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MASTER-SV\Master-SV\8_建築\A_業務\700_省エネ適判関係\02_様式\"/>
    </mc:Choice>
  </mc:AlternateContent>
  <xr:revisionPtr revIDLastSave="0" documentId="13_ncr:1_{1D1CC057-8DF4-4951-9EBB-7D146F02777B}" xr6:coauthVersionLast="47" xr6:coauthVersionMax="47" xr10:uidLastSave="{00000000-0000-0000-0000-000000000000}"/>
  <bookViews>
    <workbookView xWindow="-120" yWindow="-120" windowWidth="29040" windowHeight="15840" xr2:uid="{9E256D63-70E5-4396-97EA-E76352354194}"/>
  </bookViews>
  <sheets>
    <sheet name="第一面" sheetId="1" r:id="rId1"/>
    <sheet name="第二面" sheetId="2" r:id="rId2"/>
    <sheet name="建築主(追加)" sheetId="9" r:id="rId3"/>
    <sheet name="第三面" sheetId="3" r:id="rId4"/>
    <sheet name="第四面" sheetId="4" r:id="rId5"/>
    <sheet name="第五面" sheetId="5" r:id="rId6"/>
    <sheet name="別紙（仕様基準を用いる場合)" sheetId="6" r:id="rId7"/>
    <sheet name="注意事項" sheetId="8" r:id="rId8"/>
    <sheet name="変更計画書(一面）" sheetId="10" r:id="rId9"/>
  </sheets>
  <definedNames>
    <definedName name="_xlnm.Print_Area" localSheetId="2">'建築主(追加)'!$A$1:$AC$42</definedName>
    <definedName name="_xlnm.Print_Area" localSheetId="0">第一面!$A$1:$AC$30</definedName>
    <definedName name="_xlnm.Print_Area" localSheetId="5">第五面!$A$1:$AC$24</definedName>
    <definedName name="_xlnm.Print_Area" localSheetId="3">第三面!$A$1:$AC$31</definedName>
    <definedName name="_xlnm.Print_Area" localSheetId="4">第四面!$A$1:$AD$106</definedName>
    <definedName name="_xlnm.Print_Area" localSheetId="1">第二面!$A$1:$AC$61</definedName>
    <definedName name="_xlnm.Print_Area" localSheetId="7">注意事項!$A$1:$I$123</definedName>
    <definedName name="_xlnm.Print_Area" localSheetId="6">'別紙（仕様基準を用いる場合)'!$A$1:$AD$63</definedName>
    <definedName name="_xlnm.Print_Area" localSheetId="8">'変更計画書(一面）'!$A$1:$AB$41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中川 征</author>
  </authors>
  <commentList>
    <comment ref="Z5" authorId="0" shapeId="0" xr:uid="{0B9BB45E-0855-4990-9C5D-F75ABFF272A6}">
      <text>
        <r>
          <rPr>
            <sz val="12"/>
            <color indexed="81"/>
            <rFont val="MS P ゴシック"/>
            <family val="3"/>
            <charset val="128"/>
          </rPr>
          <t xml:space="preserve">事前申請時には記入不要です。
本申請時にご記入ください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中川 征</author>
  </authors>
  <commentList>
    <comment ref="G54" authorId="0" shapeId="0" xr:uid="{C7F804E6-505D-49F9-9662-775B704C8937}">
      <text>
        <r>
          <rPr>
            <b/>
            <sz val="9"/>
            <color indexed="81"/>
            <rFont val="MS P ゴシック"/>
            <family val="3"/>
            <charset val="128"/>
          </rPr>
          <t xml:space="preserve">申請先または予定先の名称とその所在地
 　例：公益社団法人 高知県建設技術公社　   高知県高知市
事前審査時は「申請済」のチェックでも可
</t>
        </r>
      </text>
    </comment>
    <comment ref="G55" authorId="0" shapeId="0" xr:uid="{D917B2D9-9B20-4E48-B90D-8387C81EC963}">
      <text>
        <r>
          <rPr>
            <b/>
            <sz val="9"/>
            <color indexed="81"/>
            <rFont val="MS P ゴシック"/>
            <family val="3"/>
            <charset val="128"/>
          </rPr>
          <t>申請先または予定先の名称とその所在地
　例：公益社団法人 高知県建設技術公社　高知県高知市</t>
        </r>
      </text>
    </comment>
    <comment ref="G59" authorId="0" shapeId="0" xr:uid="{58946BF1-C0E1-4AD0-A20B-DF8DEB9E4303}">
      <text>
        <r>
          <rPr>
            <b/>
            <sz val="9"/>
            <color indexed="81"/>
            <rFont val="MS P ゴシック"/>
            <family val="3"/>
            <charset val="128"/>
          </rPr>
          <t xml:space="preserve">建築物の名称をご記入ください。（適合判定通知書の記載されます）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 authorId="0" shapeId="0" xr:uid="{12EEB261-17B6-4469-8291-2EAADF7CB77A}">
      <text>
        <r>
          <rPr>
            <b/>
            <sz val="9"/>
            <color indexed="81"/>
            <rFont val="MS P ゴシック"/>
            <family val="3"/>
            <charset val="128"/>
          </rPr>
          <t>建築確認申請書の第3面、第4面と整合するように作成してください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中川 征</author>
  </authors>
  <commentList>
    <comment ref="A1" authorId="0" shapeId="0" xr:uid="{D30A1CE1-6CCB-4B62-B94E-A4A2E0677F98}">
      <text>
        <r>
          <rPr>
            <sz val="11"/>
            <color indexed="81"/>
            <rFont val="MS P ゴシック"/>
            <family val="3"/>
            <charset val="128"/>
          </rPr>
          <t xml:space="preserve">計画に係る住戸の数が２以上である場合は、
集約版様式でも可
</t>
        </r>
      </text>
    </comment>
    <comment ref="M5" authorId="0" shapeId="0" xr:uid="{363A3D14-5D31-48E4-B872-0E93F0F710F8}">
      <text>
        <r>
          <rPr>
            <sz val="11"/>
            <color indexed="81"/>
            <rFont val="MS P ゴシック"/>
            <family val="3"/>
            <charset val="128"/>
          </rPr>
          <t>共同住宅等
複合建築物の場合にのみ記入</t>
        </r>
      </text>
    </comment>
    <comment ref="H14" authorId="0" shapeId="0" xr:uid="{002779A4-5277-4C08-8D31-99B01809F8C6}">
      <text>
        <r>
          <rPr>
            <sz val="11"/>
            <color indexed="81"/>
            <rFont val="MS P ゴシック"/>
            <family val="3"/>
            <charset val="128"/>
          </rPr>
          <t>非住宅建築物は当機関は業務対象外です。
併用住宅は【ニ.複合建築物】に記入してください。</t>
        </r>
      </text>
    </comment>
    <comment ref="U30" authorId="0" shapeId="0" xr:uid="{41445FD4-03E4-4E52-93C8-A4989DA95C55}">
      <text>
        <r>
          <rPr>
            <sz val="11"/>
            <color indexed="81"/>
            <rFont val="MS P ゴシック"/>
            <family val="3"/>
            <charset val="128"/>
          </rPr>
          <t xml:space="preserve">地域５・６・７：基準値0.87
地域４：基準値0.75
</t>
        </r>
      </text>
    </comment>
    <comment ref="U31" authorId="0" shapeId="0" xr:uid="{31CD090E-1669-4275-AE6A-4E869207DBCF}">
      <text>
        <r>
          <rPr>
            <sz val="11"/>
            <color indexed="81"/>
            <rFont val="MS P ゴシック"/>
            <family val="3"/>
            <charset val="128"/>
          </rPr>
          <t>地域７：基準値2.7
地域６：基準値2.8
地域５：基準値3.0
地域４：―　基準値なし</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 authorId="0" shapeId="0" xr:uid="{B587CF74-9C82-4AA4-828E-EB2B5106927C}">
      <text>
        <r>
          <rPr>
            <b/>
            <sz val="9"/>
            <color indexed="81"/>
            <rFont val="MS P ゴシック"/>
            <family val="3"/>
            <charset val="128"/>
          </rPr>
          <t xml:space="preserve">第三面の【6.建築物の用途】の欄で「共同住宅等」又は「複合建築物」を選択した場合に、住戸ごとに作成してください。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中川 征</author>
  </authors>
  <commentList>
    <comment ref="B2" authorId="0" shapeId="0" xr:uid="{B68A9052-530E-40FA-B8F8-B11ACF7CB929}">
      <text>
        <r>
          <rPr>
            <b/>
            <sz val="20"/>
            <color indexed="81"/>
            <rFont val="MS P ゴシック"/>
            <family val="3"/>
            <charset val="128"/>
          </rPr>
          <t>別記様式第一の第二面から第五面までに記載すべき事項を記載した書類を添えてください。</t>
        </r>
        <r>
          <rPr>
            <sz val="20"/>
            <color indexed="81"/>
            <rFont val="MS P ゴシック"/>
            <family val="3"/>
            <charset val="128"/>
          </rPr>
          <t xml:space="preserve">
</t>
        </r>
      </text>
    </comment>
  </commentList>
</comments>
</file>

<file path=xl/sharedStrings.xml><?xml version="1.0" encoding="utf-8"?>
<sst xmlns="http://schemas.openxmlformats.org/spreadsheetml/2006/main" count="692" uniqueCount="230">
  <si>
    <t>様式第一（第三条第一項関係）（日本産業規格Ａ列４番）</t>
    <rPh sb="6" eb="7">
      <t>サン</t>
    </rPh>
    <rPh sb="17" eb="19">
      <t>サンギョウ</t>
    </rPh>
    <phoneticPr fontId="5"/>
  </si>
  <si>
    <t>（第一面）</t>
  </si>
  <si>
    <t>計画書</t>
  </si>
  <si>
    <t>年</t>
    <phoneticPr fontId="5"/>
  </si>
  <si>
    <t>月</t>
    <phoneticPr fontId="5"/>
  </si>
  <si>
    <t>日</t>
    <phoneticPr fontId="5"/>
  </si>
  <si>
    <t>提出者の住所又は</t>
    <phoneticPr fontId="5"/>
  </si>
  <si>
    <t>主たる事務所の所在地</t>
  </si>
  <si>
    <t>提出者の氏名又は名称</t>
    <phoneticPr fontId="5"/>
  </si>
  <si>
    <t>代表者の氏名</t>
  </si>
  <si>
    <t>設計者氏名</t>
    <phoneticPr fontId="5"/>
  </si>
  <si>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rPh sb="17" eb="18">
      <t>トウ</t>
    </rPh>
    <phoneticPr fontId="5"/>
  </si>
  <si>
    <t>（本欄には記入しないでください。）</t>
  </si>
  <si>
    <t>受付欄</t>
  </si>
  <si>
    <t>適合判定通知書
番号欄</t>
    <phoneticPr fontId="5"/>
  </si>
  <si>
    <t>決裁欄</t>
  </si>
  <si>
    <t>　　　年　  　月　  　日</t>
    <phoneticPr fontId="5"/>
  </si>
  <si>
    <t>　　　年　　  月      日</t>
    <phoneticPr fontId="5"/>
  </si>
  <si>
    <t xml:space="preserve"> 第　　    　　　　 　号 </t>
    <phoneticPr fontId="5"/>
  </si>
  <si>
    <t>第　　     　　　　 　号</t>
    <phoneticPr fontId="5"/>
  </si>
  <si>
    <t>係員氏名</t>
    <rPh sb="2" eb="4">
      <t>シメイ</t>
    </rPh>
    <phoneticPr fontId="5"/>
  </si>
  <si>
    <t>公益社団法人高知県建設技術公社　　殿</t>
    <rPh sb="0" eb="2">
      <t>コウエキ</t>
    </rPh>
    <rPh sb="2" eb="4">
      <t>シャダン</t>
    </rPh>
    <rPh sb="4" eb="6">
      <t>ホウジン</t>
    </rPh>
    <rPh sb="6" eb="8">
      <t>コウチ</t>
    </rPh>
    <rPh sb="8" eb="9">
      <t>ケン</t>
    </rPh>
    <rPh sb="9" eb="11">
      <t>ケンセツ</t>
    </rPh>
    <rPh sb="11" eb="13">
      <t>ギジュツ</t>
    </rPh>
    <rPh sb="13" eb="15">
      <t>コウシャ</t>
    </rPh>
    <phoneticPr fontId="5"/>
  </si>
  <si>
    <t>（第二面）</t>
  </si>
  <si>
    <t>［建築主等に関する事項］</t>
    <phoneticPr fontId="5"/>
  </si>
  <si>
    <t>【１．建築主】</t>
  </si>
  <si>
    <t>　【イ．氏名のフリガナ】</t>
  </si>
  <si>
    <t>　【ロ．氏名】</t>
  </si>
  <si>
    <t>　【ハ．郵便番号】</t>
  </si>
  <si>
    <t>　【ニ．住所】</t>
  </si>
  <si>
    <t>　【ホ．電話番号】</t>
  </si>
  <si>
    <t>【２．代理者】</t>
  </si>
  <si>
    <t>　【イ．氏名】</t>
    <phoneticPr fontId="5"/>
  </si>
  <si>
    <t>　【ロ．勤務先】</t>
    <rPh sb="4" eb="7">
      <t>キンムサキ</t>
    </rPh>
    <phoneticPr fontId="5"/>
  </si>
  <si>
    <t>　【ニ．住所】</t>
    <rPh sb="4" eb="6">
      <t>ジュウショ</t>
    </rPh>
    <phoneticPr fontId="5"/>
  </si>
  <si>
    <t>　【ホ．電話番号】</t>
    <rPh sb="4" eb="8">
      <t>デンワバンゴウ</t>
    </rPh>
    <phoneticPr fontId="5"/>
  </si>
  <si>
    <t>【３．設計者】</t>
  </si>
  <si>
    <t>（代表となる設計者）</t>
  </si>
  <si>
    <t>　【イ．資格】</t>
    <phoneticPr fontId="5"/>
  </si>
  <si>
    <t>（</t>
    <phoneticPr fontId="5"/>
  </si>
  <si>
    <t>）建築士</t>
    <phoneticPr fontId="5"/>
  </si>
  <si>
    <t>）登録第</t>
    <phoneticPr fontId="5"/>
  </si>
  <si>
    <t>号</t>
    <phoneticPr fontId="5"/>
  </si>
  <si>
    <t>　【ハ．建築士事務所名】</t>
    <phoneticPr fontId="5"/>
  </si>
  <si>
    <t>）建築士事務所（</t>
    <phoneticPr fontId="5"/>
  </si>
  <si>
    <t>）知事登録第</t>
    <phoneticPr fontId="5"/>
  </si>
  <si>
    <t>　【ニ．郵便番号】</t>
  </si>
  <si>
    <t>　【ホ．所在地】</t>
  </si>
  <si>
    <t>　【ヘ．電話番号】</t>
  </si>
  <si>
    <t>　【ト．作成した設計図書】</t>
    <phoneticPr fontId="5"/>
  </si>
  <si>
    <t>（その他の設計者）</t>
  </si>
  <si>
    <t>　【ト．作成した設計図書】</t>
  </si>
  <si>
    <t>【４.確認の申請】</t>
  </si>
  <si>
    <t>□</t>
    <phoneticPr fontId="5"/>
  </si>
  <si>
    <t>申請済</t>
    <phoneticPr fontId="5"/>
  </si>
  <si>
    <t>）</t>
    <phoneticPr fontId="5"/>
  </si>
  <si>
    <t>□</t>
  </si>
  <si>
    <t>未申請</t>
    <phoneticPr fontId="5"/>
  </si>
  <si>
    <t>【５．備考】</t>
  </si>
  <si>
    <t>（第三面）</t>
  </si>
  <si>
    <t>建築物エネルギー消費性能確保計画</t>
  </si>
  <si>
    <t>［建築物に関する事項］</t>
    <phoneticPr fontId="5"/>
  </si>
  <si>
    <t>【１．地名地番】</t>
  </si>
  <si>
    <t>【２．敷地面積】</t>
    <phoneticPr fontId="5"/>
  </si>
  <si>
    <t>㎡</t>
    <phoneticPr fontId="5"/>
  </si>
  <si>
    <t>【３．建築面積】</t>
    <phoneticPr fontId="5"/>
  </si>
  <si>
    <t>【４．延べ面積】</t>
    <phoneticPr fontId="5"/>
  </si>
  <si>
    <t>【５．建築物の階数】</t>
    <phoneticPr fontId="5"/>
  </si>
  <si>
    <t>（地上）</t>
    <phoneticPr fontId="5"/>
  </si>
  <si>
    <t>階</t>
    <phoneticPr fontId="5"/>
  </si>
  <si>
    <t>（地下）</t>
    <phoneticPr fontId="5"/>
  </si>
  <si>
    <t>【６．建築物の用途】</t>
    <phoneticPr fontId="5"/>
  </si>
  <si>
    <t>非住宅建築物</t>
    <phoneticPr fontId="5"/>
  </si>
  <si>
    <t>一戸建ての住宅</t>
    <rPh sb="0" eb="3">
      <t>イッコダ</t>
    </rPh>
    <rPh sb="5" eb="7">
      <t>ジュウタク</t>
    </rPh>
    <phoneticPr fontId="5"/>
  </si>
  <si>
    <t>共同住宅等</t>
    <rPh sb="0" eb="5">
      <t>キョウドウジュウタクトウ</t>
    </rPh>
    <phoneticPr fontId="5"/>
  </si>
  <si>
    <t>複合建築物</t>
    <phoneticPr fontId="5"/>
  </si>
  <si>
    <t>【７．工事種別】</t>
    <phoneticPr fontId="5"/>
  </si>
  <si>
    <t>新築</t>
    <phoneticPr fontId="5"/>
  </si>
  <si>
    <t>増築</t>
    <phoneticPr fontId="5"/>
  </si>
  <si>
    <t>改築</t>
    <phoneticPr fontId="5"/>
  </si>
  <si>
    <t>【８．構造】</t>
    <phoneticPr fontId="5"/>
  </si>
  <si>
    <t>造　一部</t>
    <phoneticPr fontId="5"/>
  </si>
  <si>
    <t>造</t>
    <phoneticPr fontId="5"/>
  </si>
  <si>
    <t>【９．該当する地域の区分】</t>
    <phoneticPr fontId="5"/>
  </si>
  <si>
    <t>地域</t>
    <phoneticPr fontId="5"/>
  </si>
  <si>
    <t>【10．工事着手予定年月日】</t>
    <phoneticPr fontId="5"/>
  </si>
  <si>
    <t>【11．工事完了予定年月日】</t>
    <phoneticPr fontId="5"/>
  </si>
  <si>
    <t>【12．備考】</t>
  </si>
  <si>
    <t>（第四面）</t>
    <rPh sb="2" eb="3">
      <t>ヨン</t>
    </rPh>
    <phoneticPr fontId="5"/>
  </si>
  <si>
    <t>【１．非住宅部分の用途】</t>
  </si>
  <si>
    <t>【２．建築物の住戸の数】</t>
    <phoneticPr fontId="5"/>
  </si>
  <si>
    <t>建築物全体</t>
    <rPh sb="0" eb="5">
      <t>ケンチクブツゼンタイ</t>
    </rPh>
    <phoneticPr fontId="5"/>
  </si>
  <si>
    <t>戸</t>
    <phoneticPr fontId="5"/>
  </si>
  <si>
    <t>【３．建築物の床面積】</t>
    <rPh sb="3" eb="6">
      <t>ケンチクブツ</t>
    </rPh>
    <phoneticPr fontId="5"/>
  </si>
  <si>
    <t>床面積</t>
    <phoneticPr fontId="5"/>
  </si>
  <si>
    <t xml:space="preserve"> 　）</t>
    <phoneticPr fontId="5"/>
  </si>
  <si>
    <t>（開放部分を除いた</t>
    <phoneticPr fontId="5"/>
  </si>
  <si>
    <t>（開放部分及び共用部分を</t>
    <rPh sb="5" eb="6">
      <t>オヨ</t>
    </rPh>
    <rPh sb="7" eb="9">
      <t>キョウヨウ</t>
    </rPh>
    <rPh sb="9" eb="11">
      <t>ブブン</t>
    </rPh>
    <phoneticPr fontId="5"/>
  </si>
  <si>
    <t>　部分の床面積）</t>
    <phoneticPr fontId="5"/>
  </si>
  <si>
    <t>除いた部分の床面積）</t>
  </si>
  <si>
    <t>　　【イ．新築】</t>
    <phoneticPr fontId="5"/>
  </si>
  <si>
    <t>㎡）</t>
    <phoneticPr fontId="5"/>
  </si>
  <si>
    <t>　　【ロ．増築】</t>
    <phoneticPr fontId="5"/>
  </si>
  <si>
    <t>全体</t>
    <phoneticPr fontId="5"/>
  </si>
  <si>
    <t>増築部分</t>
    <phoneticPr fontId="5"/>
  </si>
  <si>
    <t>　　【ㇵ．改築】</t>
    <phoneticPr fontId="5"/>
  </si>
  <si>
    <t>改築部分</t>
    <phoneticPr fontId="5"/>
  </si>
  <si>
    <t>【４．建築物のエネルギー消費性能】</t>
    <phoneticPr fontId="5"/>
  </si>
  <si>
    <t>　【イ．非住宅建築物】</t>
    <rPh sb="7" eb="10">
      <t>ケンチクブツ</t>
    </rPh>
    <phoneticPr fontId="5"/>
  </si>
  <si>
    <t>（一次エネルギー消費量に関する事項）</t>
    <phoneticPr fontId="5"/>
  </si>
  <si>
    <t>基準省令第1条第1項第1号イの基準</t>
    <phoneticPr fontId="5"/>
  </si>
  <si>
    <t>　基準一次エネルギー消費量</t>
    <phoneticPr fontId="5"/>
  </si>
  <si>
    <t>GJ/年</t>
    <phoneticPr fontId="5"/>
  </si>
  <si>
    <t>　設計一次エネルギー消費量</t>
    <phoneticPr fontId="5"/>
  </si>
  <si>
    <t>　BEI（</t>
    <phoneticPr fontId="5"/>
  </si>
  <si>
    <t>　（BEIの基準値</t>
    <rPh sb="6" eb="9">
      <t>キジュンチ</t>
    </rPh>
    <phoneticPr fontId="5"/>
  </si>
  <si>
    <t>基準省令第1条第1項第1号ロの基準</t>
    <phoneticPr fontId="5"/>
  </si>
  <si>
    <t>国土交通大臣が認める方法及びその結果</t>
    <phoneticPr fontId="5"/>
  </si>
  <si>
    <t>　【ロ．一戸建ての住宅】</t>
    <rPh sb="4" eb="7">
      <t>イッコダ</t>
    </rPh>
    <rPh sb="9" eb="11">
      <t>ジュウタク</t>
    </rPh>
    <phoneticPr fontId="5"/>
  </si>
  <si>
    <t>（外壁、壁等を通しての熱の損失の防止に関する事項）</t>
    <phoneticPr fontId="5"/>
  </si>
  <si>
    <t>基準省令第1条第1項第2号イ(1)の基準</t>
    <phoneticPr fontId="5"/>
  </si>
  <si>
    <t>　外皮平均熱貫流率</t>
    <phoneticPr fontId="5"/>
  </si>
  <si>
    <t>W／(㎡・K)</t>
    <phoneticPr fontId="5"/>
  </si>
  <si>
    <t>(基準値</t>
    <phoneticPr fontId="5"/>
  </si>
  <si>
    <t>　冷房期の平均日射熱取得率</t>
    <phoneticPr fontId="5"/>
  </si>
  <si>
    <t>基準省令第1条第1項第2号イ(2)の基準</t>
    <phoneticPr fontId="5"/>
  </si>
  <si>
    <t>基準省令第1条第1項第2号イただし書の規定による適用除外</t>
    <phoneticPr fontId="5"/>
  </si>
  <si>
    <t>基準省令第1条第1項第2号ロ(1)の基準</t>
    <phoneticPr fontId="5"/>
  </si>
  <si>
    <t>基準省令第1条第1項第2号ロ(2)の基準</t>
    <phoneticPr fontId="5"/>
  </si>
  <si>
    <t>　【ハ．共同住宅等】</t>
    <rPh sb="4" eb="9">
      <t>キョウドウジュウタクトウ</t>
    </rPh>
    <phoneticPr fontId="5"/>
  </si>
  <si>
    <t>　【ニ．複合建築物】</t>
    <rPh sb="4" eb="6">
      <t>フクゴウ</t>
    </rPh>
    <rPh sb="6" eb="9">
      <t>ケンチクブツ</t>
    </rPh>
    <phoneticPr fontId="5"/>
  </si>
  <si>
    <t xml:space="preserve">基準省令第1条第1項第3号イの基準 </t>
    <phoneticPr fontId="5"/>
  </si>
  <si>
    <t>　(非住宅部分)</t>
    <phoneticPr fontId="5"/>
  </si>
  <si>
    <t>　(住宅部分)</t>
    <phoneticPr fontId="5"/>
  </si>
  <si>
    <t>基準省令第1条第1項第3号ロの基準</t>
    <phoneticPr fontId="5"/>
  </si>
  <si>
    <t>　(複合建築物)</t>
    <rPh sb="2" eb="6">
      <t>フクゴ</t>
    </rPh>
    <rPh sb="6" eb="7">
      <t>ブツ</t>
    </rPh>
    <phoneticPr fontId="5"/>
  </si>
  <si>
    <t>基準一次エネルギー消費量</t>
    <phoneticPr fontId="5"/>
  </si>
  <si>
    <t>設計一次エネルギー消費量</t>
    <phoneticPr fontId="5"/>
  </si>
  <si>
    <t>BEI（</t>
    <phoneticPr fontId="5"/>
  </si>
  <si>
    <t>（BEIの基準値</t>
    <rPh sb="5" eb="8">
      <t>キジュンチ</t>
    </rPh>
    <phoneticPr fontId="5"/>
  </si>
  <si>
    <t>　基準省令第4条第3項に掲げる数値の区分</t>
    <phoneticPr fontId="5"/>
  </si>
  <si>
    <t>基準省令第4条第3項に掲げる数値の区分</t>
    <phoneticPr fontId="5"/>
  </si>
  <si>
    <t>(</t>
    <phoneticPr fontId="3"/>
  </si>
  <si>
    <t>第1号</t>
    <phoneticPr fontId="3"/>
  </si>
  <si>
    <t>第2号</t>
    <phoneticPr fontId="3"/>
  </si>
  <si>
    <t>)</t>
    <phoneticPr fontId="3"/>
  </si>
  <si>
    <t>（第五面）</t>
    <rPh sb="2" eb="3">
      <t>ゴ</t>
    </rPh>
    <phoneticPr fontId="5"/>
  </si>
  <si>
    <t>［住戸に関する事項］</t>
    <phoneticPr fontId="5"/>
  </si>
  <si>
    <t>【１．住戸の番号】</t>
  </si>
  <si>
    <t>【２．住戸の存する階】</t>
    <phoneticPr fontId="5"/>
  </si>
  <si>
    <t>【３．専用部分の床面積】</t>
    <phoneticPr fontId="5"/>
  </si>
  <si>
    <t>【４．住戸のエネルギー消費性能】</t>
  </si>
  <si>
    <t>（外壁、窓等を通しての熱の損失の防止に関する事項）</t>
    <phoneticPr fontId="5"/>
  </si>
  <si>
    <t>外皮平均熱貫流率</t>
    <phoneticPr fontId="5"/>
  </si>
  <si>
    <t xml:space="preserve">W／(㎡・K) </t>
    <phoneticPr fontId="5"/>
  </si>
  <si>
    <t>（基準値　</t>
    <phoneticPr fontId="5"/>
  </si>
  <si>
    <t>冷房期の平均日射熱取得率</t>
    <phoneticPr fontId="5"/>
  </si>
  <si>
    <t xml:space="preserve"> (別紙)基準省令第1条第1項第2号イ(2)の基準又は基準省令第1条第1項第2号ロ(2)の基準
を用いる場合 </t>
    <phoneticPr fontId="5"/>
  </si>
  <si>
    <t>１．住戸に係る事項</t>
  </si>
  <si>
    <t>（１）外壁、窓等を通しての熱の損失の防止に関する措置</t>
    <rPh sb="21" eb="22">
      <t>カン</t>
    </rPh>
    <phoneticPr fontId="5"/>
  </si>
  <si>
    <t>　１）屋根又は天井</t>
    <phoneticPr fontId="5"/>
  </si>
  <si>
    <t>【断熱材の施工法】</t>
    <phoneticPr fontId="5"/>
  </si>
  <si>
    <t>内断熱</t>
    <phoneticPr fontId="5"/>
  </si>
  <si>
    <t>外断熱</t>
    <phoneticPr fontId="5"/>
  </si>
  <si>
    <t>両面断熱</t>
    <rPh sb="0" eb="4">
      <t>リョウメンダンネツ</t>
    </rPh>
    <phoneticPr fontId="5"/>
  </si>
  <si>
    <t>充填断熱</t>
    <phoneticPr fontId="5"/>
  </si>
  <si>
    <t>外張断</t>
    <phoneticPr fontId="5"/>
  </si>
  <si>
    <t>内張断熱</t>
    <phoneticPr fontId="5"/>
  </si>
  <si>
    <t>【断熱性能】</t>
    <phoneticPr fontId="5"/>
  </si>
  <si>
    <t>熱貫流率（</t>
    <phoneticPr fontId="5"/>
  </si>
  <si>
    <r>
      <rPr>
        <sz val="10"/>
        <rFont val="ＭＳ Ｐ明朝"/>
        <family val="1"/>
        <charset val="128"/>
      </rPr>
      <t>W／(㎡・K)</t>
    </r>
    <r>
      <rPr>
        <sz val="11"/>
        <rFont val="ＭＳ Ｐ明朝"/>
        <family val="1"/>
        <charset val="128"/>
      </rPr>
      <t>）</t>
    </r>
    <phoneticPr fontId="5"/>
  </si>
  <si>
    <t>熱抵抗値（</t>
    <phoneticPr fontId="5"/>
  </si>
  <si>
    <r>
      <rPr>
        <sz val="10"/>
        <rFont val="ＭＳ Ｐ明朝"/>
        <family val="1"/>
        <charset val="128"/>
      </rPr>
      <t xml:space="preserve"> (㎡・K)／W</t>
    </r>
    <r>
      <rPr>
        <sz val="11"/>
        <rFont val="ＭＳ Ｐ明朝"/>
        <family val="1"/>
        <charset val="128"/>
      </rPr>
      <t>）</t>
    </r>
    <phoneticPr fontId="5"/>
  </si>
  <si>
    <t>　２）壁</t>
    <phoneticPr fontId="5"/>
  </si>
  <si>
    <t>外張断熱</t>
    <phoneticPr fontId="5"/>
  </si>
  <si>
    <t>　３）床</t>
    <phoneticPr fontId="5"/>
  </si>
  <si>
    <t>（イ）外気に接する部分</t>
    <phoneticPr fontId="5"/>
  </si>
  <si>
    <t>【該当箇所の有無】</t>
    <phoneticPr fontId="5"/>
  </si>
  <si>
    <t>有</t>
    <phoneticPr fontId="5"/>
  </si>
  <si>
    <t>無</t>
    <phoneticPr fontId="5"/>
  </si>
  <si>
    <t>（ロ）その他の部分</t>
    <phoneticPr fontId="5"/>
  </si>
  <si>
    <t>　４）土間床等の外周部分の基礎壁</t>
    <phoneticPr fontId="5"/>
  </si>
  <si>
    <t>　５）開口部</t>
    <phoneticPr fontId="5"/>
  </si>
  <si>
    <t>熱貫流率 　   （</t>
    <phoneticPr fontId="5"/>
  </si>
  <si>
    <t>【日射遮蔽性能】</t>
    <phoneticPr fontId="5"/>
  </si>
  <si>
    <t>開口部の日射熱取得率（日射熱取得率</t>
    <rPh sb="0" eb="3">
      <t>カイコウブ</t>
    </rPh>
    <phoneticPr fontId="5"/>
  </si>
  <si>
    <t>ガラスの日射熱取得率（日射熱取得率</t>
    <phoneticPr fontId="5"/>
  </si>
  <si>
    <t>付属部材</t>
    <phoneticPr fontId="5"/>
  </si>
  <si>
    <t>ひさし、軒等</t>
    <phoneticPr fontId="5"/>
  </si>
  <si>
    <t>　６）構造熱橋部</t>
    <phoneticPr fontId="5"/>
  </si>
  <si>
    <t>断熱補強の範囲（</t>
    <phoneticPr fontId="5"/>
  </si>
  <si>
    <t>㎜）</t>
    <phoneticPr fontId="5"/>
  </si>
  <si>
    <t>断熱補強の熱抵抗値（</t>
    <phoneticPr fontId="5"/>
  </si>
  <si>
    <t>（２）一次エネルギー消費量に関する措置</t>
    <phoneticPr fontId="5"/>
  </si>
  <si>
    <t>【暖房】暖房設備</t>
    <phoneticPr fontId="5"/>
  </si>
  <si>
    <t>効率</t>
    <phoneticPr fontId="5"/>
  </si>
  <si>
    <t>（</t>
  </si>
  <si>
    <t>【冷房】冷房設備</t>
    <phoneticPr fontId="5"/>
  </si>
  <si>
    <t>【換気】換気設備</t>
    <phoneticPr fontId="5"/>
  </si>
  <si>
    <t>【照明】照明設備</t>
    <phoneticPr fontId="5"/>
  </si>
  <si>
    <t>【給湯】給湯設備</t>
    <phoneticPr fontId="5"/>
  </si>
  <si>
    <t xml:space="preserve"> </t>
  </si>
  <si>
    <t>２．備考</t>
  </si>
  <si>
    <t xml:space="preserve"> (㎡・K)／W）</t>
    <phoneticPr fontId="5"/>
  </si>
  <si>
    <t>（注意）</t>
    <phoneticPr fontId="3"/>
  </si>
  <si>
    <t>（別紙）［建築主等に関する事項］</t>
    <rPh sb="1" eb="3">
      <t>ベッシ</t>
    </rPh>
    <phoneticPr fontId="5"/>
  </si>
  <si>
    <t>様式第二（第四条第一項関係）（日本産業規格Ａ列４番）</t>
    <phoneticPr fontId="5"/>
  </si>
  <si>
    <t>変更計画書</t>
    <phoneticPr fontId="3"/>
  </si>
  <si>
    <t>　建築物のエネルギー消費性能の向上等に関する法律第11条第２項（同法第14条第２項において読み替えて適用する場合を含む。）の規定により、変更後の建築物エネルギー消費性能確保計画を提出します。この計画書及び添付図書に記載の事項は、事実に相違ありません。</t>
    <phoneticPr fontId="5"/>
  </si>
  <si>
    <t>【計画を変更する建築物の直前の建築物エネルギー消費性能適合性判定】</t>
    <phoneticPr fontId="5"/>
  </si>
  <si>
    <t>【適合判定通知書番号】</t>
    <phoneticPr fontId="5"/>
  </si>
  <si>
    <t>第</t>
    <rPh sb="0" eb="1">
      <t>ダイ</t>
    </rPh>
    <phoneticPr fontId="5"/>
  </si>
  <si>
    <t>号</t>
    <rPh sb="0" eb="1">
      <t>ゴウ</t>
    </rPh>
    <phoneticPr fontId="5"/>
  </si>
  <si>
    <t>【適合判定通知書交付年月日】</t>
    <phoneticPr fontId="5"/>
  </si>
  <si>
    <t>年</t>
    <rPh sb="0" eb="1">
      <t>ネン</t>
    </rPh>
    <phoneticPr fontId="5"/>
  </si>
  <si>
    <t>月</t>
    <rPh sb="0" eb="1">
      <t>ガツ</t>
    </rPh>
    <phoneticPr fontId="5"/>
  </si>
  <si>
    <t>日</t>
    <rPh sb="0" eb="1">
      <t>ニチ</t>
    </rPh>
    <phoneticPr fontId="5"/>
  </si>
  <si>
    <t>【適合判定通知書交付者】</t>
    <phoneticPr fontId="5"/>
  </si>
  <si>
    <t>【計画変更の概要】</t>
    <phoneticPr fontId="5"/>
  </si>
  <si>
    <t>１．第二面から第五面までとして別記様式第一の第二面から第五面までに記載すべき事項を記載した</t>
    <phoneticPr fontId="3"/>
  </si>
  <si>
    <t xml:space="preserve">    書類を添えてください。</t>
    <phoneticPr fontId="3"/>
  </si>
  <si>
    <t>２．別記様式第一の（注意）に準じて記入してください。</t>
    <phoneticPr fontId="3"/>
  </si>
  <si>
    <t>⇒標準計算</t>
    <rPh sb="1" eb="3">
      <t>ヒョウジュン</t>
    </rPh>
    <rPh sb="3" eb="5">
      <t>ケイサン</t>
    </rPh>
    <phoneticPr fontId="3"/>
  </si>
  <si>
    <t>⇒気候風土適用住宅</t>
    <rPh sb="1" eb="5">
      <t>キコウフウド</t>
    </rPh>
    <rPh sb="5" eb="7">
      <t>テキヨウ</t>
    </rPh>
    <rPh sb="7" eb="9">
      <t>ジュウタク</t>
    </rPh>
    <phoneticPr fontId="3"/>
  </si>
  <si>
    <t>⇒仕様基準（別紙に詳細を記入）</t>
    <rPh sb="1" eb="5">
      <t>シヨウキジュン</t>
    </rPh>
    <rPh sb="6" eb="8">
      <t>ベッシ</t>
    </rPh>
    <rPh sb="9" eb="11">
      <t>ショウサイ</t>
    </rPh>
    <rPh sb="12" eb="14">
      <t>キニュウ</t>
    </rPh>
    <phoneticPr fontId="3"/>
  </si>
  <si>
    <t>⇒誘導仕様基準（別紙に詳細を記入）</t>
    <rPh sb="1" eb="3">
      <t>ユウドウ</t>
    </rPh>
    <rPh sb="3" eb="7">
      <t>シヨウキジュン</t>
    </rPh>
    <phoneticPr fontId="3"/>
  </si>
  <si>
    <t>⇒第１号：住戸部分と共用部分を合わせて判定する場合　第２号：住戸部分のみを判定する場合</t>
    <rPh sb="1" eb="2">
      <t>ダイ</t>
    </rPh>
    <rPh sb="3" eb="4">
      <t>ゴウ</t>
    </rPh>
    <rPh sb="5" eb="9">
      <t>ジュウコブブン</t>
    </rPh>
    <rPh sb="10" eb="14">
      <t>キョウヨウブブン</t>
    </rPh>
    <rPh sb="15" eb="16">
      <t>ア</t>
    </rPh>
    <rPh sb="19" eb="21">
      <t>ハンテイ</t>
    </rPh>
    <rPh sb="23" eb="25">
      <t>バアイ</t>
    </rPh>
    <rPh sb="26" eb="27">
      <t>ダイ</t>
    </rPh>
    <rPh sb="28" eb="29">
      <t>ゴウ</t>
    </rPh>
    <rPh sb="30" eb="32">
      <t>ジュウコ</t>
    </rPh>
    <rPh sb="32" eb="34">
      <t>ブブン</t>
    </rPh>
    <rPh sb="37" eb="39">
      <t>ハンテイ</t>
    </rPh>
    <rPh sb="41" eb="43">
      <t>バアイ</t>
    </rPh>
    <phoneticPr fontId="3"/>
  </si>
  <si>
    <t>⇒イ：非住宅部分と住宅部分でそれぞれ基準適合を確認する場合</t>
    <rPh sb="3" eb="4">
      <t>ヒ</t>
    </rPh>
    <rPh sb="4" eb="6">
      <t>ジュウタク</t>
    </rPh>
    <rPh sb="6" eb="8">
      <t>ブブン</t>
    </rPh>
    <rPh sb="9" eb="11">
      <t>ジュウタク</t>
    </rPh>
    <rPh sb="11" eb="13">
      <t>ブブン</t>
    </rPh>
    <rPh sb="18" eb="20">
      <t>キジュン</t>
    </rPh>
    <rPh sb="20" eb="22">
      <t>テキゴウ</t>
    </rPh>
    <rPh sb="23" eb="25">
      <t>カクニン</t>
    </rPh>
    <rPh sb="27" eb="29">
      <t>バアイ</t>
    </rPh>
    <phoneticPr fontId="3"/>
  </si>
  <si>
    <t>⇒ロ：一次エネルギー消費量は建築物全体、外皮は住宅部分のみで基準適合を確認する場合</t>
    <rPh sb="3" eb="5">
      <t>イチジ</t>
    </rPh>
    <rPh sb="10" eb="13">
      <t>ショウヒリョウ</t>
    </rPh>
    <rPh sb="14" eb="17">
      <t>ケンチクブツ</t>
    </rPh>
    <rPh sb="17" eb="19">
      <t>ゼンタイ</t>
    </rPh>
    <rPh sb="20" eb="22">
      <t>ガイヒ</t>
    </rPh>
    <rPh sb="23" eb="25">
      <t>ジュウタク</t>
    </rPh>
    <rPh sb="25" eb="27">
      <t>ブブン</t>
    </rPh>
    <rPh sb="30" eb="32">
      <t>キジュン</t>
    </rPh>
    <rPh sb="32" eb="34">
      <t>テキゴウ</t>
    </rPh>
    <rPh sb="35" eb="37">
      <t>カクニン</t>
    </rPh>
    <rPh sb="39" eb="41">
      <t>バアイ</t>
    </rPh>
    <phoneticPr fontId="3"/>
  </si>
  <si>
    <t>イかロいずれか選択</t>
    <rPh sb="7" eb="9">
      <t>センタク</t>
    </rPh>
    <phoneticPr fontId="3"/>
  </si>
  <si>
    <t>建築物の名称（</t>
    <rPh sb="0" eb="3">
      <t>ケンチクブツ</t>
    </rPh>
    <rPh sb="4" eb="6">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</si>
</sst>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16">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Ｐ明朝"/>
      <family val="1"/>
      <charset val="128"/>
    </font>
    <font>
      <sz val="6"/>
      <name val="ＭＳ Ｐゴシック"/>
      <family val="3"/>
      <charset val="128"/>
    </font>
    <font>
      <b/>
      <sz val="9"/>
      <color indexed="81"/>
      <name val="MS P ゴシック"/>
      <family val="3"/>
      <charset val="128"/>
    </font>
    <font>
      <sz val="10"/>
      <name val="ＭＳ Ｐ明朝"/>
      <family val="1"/>
      <charset val="128"/>
    </font>
    <font>
      <sz val="10"/>
      <color theme="1"/>
      <name val="ＭＳ 明朝"/>
      <family val="1"/>
      <charset val="128"/>
    </font>
    <font>
      <sz val="11"/>
      <name val="ＭＳ Ｐゴシック"/>
      <family val="3"/>
      <charset val="128"/>
    </font>
    <font>
      <sz val="11"/>
      <name val="ＭＳ 明朝"/>
      <family val="1"/>
      <charset val="128"/>
    </font>
    <font>
      <b/>
      <sz val="20"/>
      <color indexed="81"/>
      <name val="MS P ゴシック"/>
      <family val="3"/>
      <charset val="128"/>
    </font>
    <font>
      <sz val="20"/>
      <color indexed="81"/>
      <name val="MS P ゴシック"/>
      <family val="3"/>
      <charset val="128"/>
    </font>
    <font>
      <sz val="12"/>
      <color theme="1"/>
      <name val="ＭＳ 明朝"/>
      <family val="1"/>
      <charset val="128"/>
    </font>
    <font>
      <sz val="12"/>
      <color indexed="81"/>
      <name val="MS P ゴシック"/>
      <family val="3"/>
      <charset val="128"/>
    </font>
    <font>
      <sz val="11"/>
      <color indexed="81"/>
      <name val="MS P ゴシック"/>
      <family val="3"/>
      <charset val="128"/>
    </font>
  </fonts>
  <fills count="3">
    <fill>
      <patternFill patternType="none"/>
    </fill>
    <fill>
      <patternFill patternType="gray125"/>
    </fill>
    <fill>
      <patternFill patternType="solid">
        <fgColor rgb="FFFFFF99"/>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3">
    <xf numFmtId="0" fontId="0" fillId="0" borderId="0">
      <alignment vertical="center"/>
    </xf>
    <xf numFmtId="0" fontId="1" fillId="0" borderId="0">
      <alignment vertical="center"/>
    </xf>
    <xf numFmtId="0" fontId="9" fillId="0" borderId="0"/>
  </cellStyleXfs>
  <cellXfs count="116">
    <xf numFmtId="0" fontId="0" fillId="0" borderId="0" xfId="0">
      <alignment vertical="center"/>
    </xf>
    <xf numFmtId="0" fontId="2" fillId="0" borderId="0" xfId="1" applyFont="1">
      <alignment vertical="center"/>
    </xf>
    <xf numFmtId="0" fontId="4" fillId="0" borderId="0" xfId="0" applyFont="1">
      <alignment vertical="center"/>
    </xf>
    <xf numFmtId="0" fontId="4" fillId="0" borderId="0" xfId="0" applyFont="1" applyAlignment="1">
      <alignment horizontal="center" vertical="center"/>
    </xf>
    <xf numFmtId="0" fontId="2" fillId="0" borderId="0" xfId="1" applyFont="1" applyAlignment="1">
      <alignment horizontal="right" vertical="center"/>
    </xf>
    <xf numFmtId="49" fontId="2" fillId="0" borderId="0" xfId="1" applyNumberFormat="1" applyFont="1" applyAlignment="1">
      <alignment horizontal="left" vertical="center"/>
    </xf>
    <xf numFmtId="49" fontId="2" fillId="0" borderId="0" xfId="1" applyNumberFormat="1" applyFont="1">
      <alignment vertical="center"/>
    </xf>
    <xf numFmtId="0" fontId="4" fillId="0" borderId="0" xfId="0" applyFont="1" applyAlignment="1">
      <alignment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top"/>
    </xf>
    <xf numFmtId="0" fontId="4" fillId="0" borderId="9" xfId="0" applyFont="1" applyBorder="1" applyAlignment="1">
      <alignment vertical="top"/>
    </xf>
    <xf numFmtId="0" fontId="4" fillId="0" borderId="5" xfId="0" applyFont="1" applyBorder="1" applyAlignment="1">
      <alignment vertical="top"/>
    </xf>
    <xf numFmtId="0" fontId="4" fillId="0" borderId="6" xfId="0" applyFont="1" applyBorder="1" applyAlignment="1">
      <alignment vertical="top"/>
    </xf>
    <xf numFmtId="0" fontId="4" fillId="2" borderId="0" xfId="0" applyFont="1" applyFill="1" applyAlignment="1">
      <alignment horizontal="center" vertical="center"/>
    </xf>
    <xf numFmtId="0" fontId="4" fillId="0" borderId="2" xfId="0" applyFont="1" applyBorder="1" applyAlignment="1">
      <alignment horizontal="right" vertical="center"/>
    </xf>
    <xf numFmtId="176" fontId="4" fillId="0" borderId="5" xfId="0" applyNumberFormat="1" applyFont="1" applyBorder="1">
      <alignment vertical="center"/>
    </xf>
    <xf numFmtId="0" fontId="4" fillId="0" borderId="5" xfId="0" applyFont="1" applyBorder="1" applyAlignment="1">
      <alignment horizontal="right" vertical="center"/>
    </xf>
    <xf numFmtId="0" fontId="2" fillId="0" borderId="5" xfId="1" applyFont="1" applyBorder="1">
      <alignment vertical="center"/>
    </xf>
    <xf numFmtId="0" fontId="2" fillId="0" borderId="2" xfId="1" applyFont="1" applyBorder="1">
      <alignmen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7" fillId="0" borderId="2" xfId="0" applyFont="1" applyBorder="1">
      <alignment vertical="center"/>
    </xf>
    <xf numFmtId="0" fontId="7" fillId="0" borderId="2" xfId="0" applyFont="1" applyBorder="1" applyAlignment="1">
      <alignment horizontal="left" vertical="center"/>
    </xf>
    <xf numFmtId="0" fontId="8" fillId="0" borderId="0" xfId="1" applyFont="1">
      <alignment vertical="center"/>
    </xf>
    <xf numFmtId="0" fontId="7" fillId="0" borderId="0" xfId="0" applyFont="1" applyAlignment="1">
      <alignment horizontal="left" vertical="center"/>
    </xf>
    <xf numFmtId="0" fontId="7" fillId="0" borderId="0" xfId="0" applyFont="1">
      <alignment vertical="center"/>
    </xf>
    <xf numFmtId="176" fontId="4" fillId="0" borderId="0" xfId="0" applyNumberFormat="1" applyFont="1">
      <alignment vertical="center"/>
    </xf>
    <xf numFmtId="0" fontId="2" fillId="0" borderId="8" xfId="1" applyFont="1" applyBorder="1">
      <alignment vertical="center"/>
    </xf>
    <xf numFmtId="176" fontId="4" fillId="0" borderId="0" xfId="0" applyNumberFormat="1" applyFont="1" applyAlignment="1">
      <alignment horizontal="center" vertical="center"/>
    </xf>
    <xf numFmtId="177" fontId="7" fillId="0" borderId="0" xfId="0" applyNumberFormat="1" applyFont="1">
      <alignment vertical="center"/>
    </xf>
    <xf numFmtId="177" fontId="4" fillId="0" borderId="0" xfId="0" applyNumberFormat="1" applyFont="1">
      <alignment vertical="center"/>
    </xf>
    <xf numFmtId="0" fontId="4" fillId="2" borderId="0" xfId="0" applyFont="1" applyFill="1">
      <alignment vertical="center"/>
    </xf>
    <xf numFmtId="0" fontId="7" fillId="2" borderId="0" xfId="0" applyFont="1" applyFill="1" applyAlignment="1">
      <alignment horizontal="center" vertical="center"/>
    </xf>
    <xf numFmtId="49" fontId="8" fillId="0" borderId="0" xfId="1" applyNumberFormat="1" applyFont="1" applyAlignment="1">
      <alignment horizontal="left" vertical="center"/>
    </xf>
    <xf numFmtId="49" fontId="8" fillId="0" borderId="0" xfId="1" applyNumberFormat="1" applyFont="1">
      <alignment vertical="center"/>
    </xf>
    <xf numFmtId="0" fontId="10" fillId="0" borderId="0" xfId="2" applyFont="1" applyAlignment="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10" fillId="0" borderId="0" xfId="2" applyFont="1" applyAlignment="1">
      <alignment horizontal="left"/>
    </xf>
    <xf numFmtId="0" fontId="9" fillId="0" borderId="0" xfId="2" applyAlignment="1">
      <alignment horizontal="left"/>
    </xf>
    <xf numFmtId="0" fontId="10" fillId="0" borderId="0" xfId="2" applyFont="1" applyAlignment="1">
      <alignment horizontal="left" vertical="center"/>
    </xf>
    <xf numFmtId="0" fontId="13" fillId="0" borderId="0" xfId="1" applyFont="1">
      <alignment vertical="center"/>
    </xf>
    <xf numFmtId="49" fontId="13" fillId="0" borderId="0" xfId="1" applyNumberFormat="1" applyFont="1">
      <alignment vertical="center"/>
    </xf>
    <xf numFmtId="0" fontId="4" fillId="0" borderId="0" xfId="0" applyFont="1" applyAlignment="1">
      <alignment horizontal="center" vertical="center" wrapText="1"/>
    </xf>
    <xf numFmtId="0" fontId="4" fillId="0" borderId="7" xfId="0" applyFont="1" applyBorder="1" applyAlignment="1">
      <alignment horizontal="left" vertical="top"/>
    </xf>
    <xf numFmtId="0" fontId="2" fillId="2" borderId="0" xfId="1" applyFont="1" applyFill="1" applyAlignment="1">
      <alignment horizontal="left" vertical="center" shrinkToFit="1"/>
    </xf>
    <xf numFmtId="0" fontId="4" fillId="0" borderId="0" xfId="0" applyFont="1" applyAlignment="1">
      <alignment horizontal="center" vertical="center"/>
    </xf>
    <xf numFmtId="0" fontId="4" fillId="2" borderId="0" xfId="0" applyFont="1" applyFill="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vertical="center" wrapText="1"/>
    </xf>
    <xf numFmtId="0" fontId="4" fillId="0" borderId="1" xfId="0" applyFont="1" applyBorder="1" applyAlignment="1">
      <alignment horizontal="center" vertical="center" wrapText="1"/>
    </xf>
    <xf numFmtId="0" fontId="2" fillId="2" borderId="9" xfId="1" applyFont="1" applyFill="1" applyBorder="1" applyAlignment="1">
      <alignment horizontal="left" vertical="center" shrinkToFit="1"/>
    </xf>
    <xf numFmtId="0" fontId="4" fillId="2" borderId="0" xfId="0" applyFont="1" applyFill="1" applyAlignment="1">
      <alignment horizontal="center" vertical="center" shrinkToFit="1"/>
    </xf>
    <xf numFmtId="0" fontId="4" fillId="2" borderId="0" xfId="0" applyFont="1" applyFill="1" applyAlignment="1">
      <alignment horizontal="left" vertical="center"/>
    </xf>
    <xf numFmtId="0" fontId="4" fillId="2" borderId="5" xfId="0" applyFont="1" applyFill="1" applyBorder="1" applyAlignment="1">
      <alignment horizontal="left" vertical="center"/>
    </xf>
    <xf numFmtId="0" fontId="4" fillId="2" borderId="9"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2" borderId="6" xfId="0" applyFont="1" applyFill="1" applyBorder="1" applyAlignment="1">
      <alignment horizontal="left" vertical="center" shrinkToFit="1"/>
    </xf>
    <xf numFmtId="176" fontId="4" fillId="2" borderId="2" xfId="0" applyNumberFormat="1" applyFont="1" applyFill="1" applyBorder="1" applyAlignment="1">
      <alignment horizontal="right" vertical="center"/>
    </xf>
    <xf numFmtId="0" fontId="4" fillId="2" borderId="2" xfId="0" applyFont="1" applyFill="1" applyBorder="1" applyAlignment="1">
      <alignment horizontal="right" vertical="center"/>
    </xf>
    <xf numFmtId="177" fontId="4" fillId="2" borderId="0" xfId="0" applyNumberFormat="1" applyFont="1" applyFill="1" applyAlignment="1">
      <alignment horizontal="center" vertical="center"/>
    </xf>
    <xf numFmtId="0" fontId="4" fillId="2" borderId="11" xfId="0" applyFont="1" applyFill="1" applyBorder="1" applyAlignment="1">
      <alignment horizontal="left" vertical="center" shrinkToFit="1"/>
    </xf>
    <xf numFmtId="0" fontId="4" fillId="2" borderId="0" xfId="0" applyFont="1" applyFill="1" applyAlignment="1">
      <alignment horizontal="left" vertical="center" shrinkToFit="1"/>
    </xf>
    <xf numFmtId="0" fontId="4" fillId="2" borderId="9" xfId="0" applyFont="1" applyFill="1" applyBorder="1" applyAlignment="1">
      <alignment horizontal="left" vertical="center" shrinkToFit="1"/>
    </xf>
    <xf numFmtId="176" fontId="4" fillId="2" borderId="0" xfId="0" applyNumberFormat="1" applyFont="1" applyFill="1" applyAlignment="1">
      <alignment horizontal="center" vertical="center"/>
    </xf>
    <xf numFmtId="177" fontId="4" fillId="2" borderId="0" xfId="0" applyNumberFormat="1" applyFont="1" applyFill="1" applyAlignment="1">
      <alignment horizontal="right" vertical="center"/>
    </xf>
    <xf numFmtId="0" fontId="4" fillId="0" borderId="0" xfId="0" applyFont="1" applyAlignment="1">
      <alignment horizontal="left" vertical="center"/>
    </xf>
    <xf numFmtId="176" fontId="4" fillId="0" borderId="0" xfId="0" applyNumberFormat="1" applyFont="1" applyAlignment="1">
      <alignment horizontal="center" vertical="center"/>
    </xf>
    <xf numFmtId="177" fontId="4" fillId="0" borderId="0" xfId="0" applyNumberFormat="1" applyFont="1" applyAlignment="1">
      <alignment horizontal="right" vertical="center"/>
    </xf>
    <xf numFmtId="0" fontId="4" fillId="2" borderId="5" xfId="0" applyFont="1" applyFill="1" applyBorder="1" applyAlignment="1">
      <alignment horizontal="center" vertical="center"/>
    </xf>
    <xf numFmtId="0" fontId="8" fillId="0" borderId="2" xfId="1" applyFont="1" applyBorder="1" applyAlignment="1">
      <alignment horizontal="center" vertical="center"/>
    </xf>
    <xf numFmtId="0" fontId="4" fillId="2" borderId="11" xfId="0" applyFont="1" applyFill="1" applyBorder="1" applyAlignment="1">
      <alignment horizontal="center" vertical="center"/>
    </xf>
    <xf numFmtId="176" fontId="4" fillId="2" borderId="11" xfId="0" applyNumberFormat="1" applyFont="1" applyFill="1" applyBorder="1" applyAlignment="1">
      <alignment horizontal="center" vertical="center"/>
    </xf>
    <xf numFmtId="0" fontId="4" fillId="0" borderId="0" xfId="0" applyFont="1" applyAlignment="1">
      <alignment horizontal="right" vertical="center"/>
    </xf>
    <xf numFmtId="176" fontId="2" fillId="2" borderId="0" xfId="1" applyNumberFormat="1" applyFont="1" applyFill="1" applyAlignment="1">
      <alignment horizontal="right" vertical="center"/>
    </xf>
    <xf numFmtId="0" fontId="7" fillId="2" borderId="0" xfId="0" applyFont="1" applyFill="1" applyAlignment="1">
      <alignment horizontal="right" vertical="center"/>
    </xf>
    <xf numFmtId="176" fontId="7" fillId="2" borderId="0" xfId="0" applyNumberFormat="1" applyFont="1" applyFill="1" applyAlignment="1">
      <alignment horizontal="right" vertical="center"/>
    </xf>
    <xf numFmtId="0" fontId="4" fillId="2" borderId="0" xfId="0" applyFont="1" applyFill="1" applyAlignment="1">
      <alignment horizontal="center" vertical="center" wrapText="1"/>
    </xf>
    <xf numFmtId="0" fontId="4" fillId="2" borderId="0" xfId="0" applyFont="1" applyFill="1" applyAlignment="1">
      <alignment horizontal="left" vertical="center" wrapText="1"/>
    </xf>
  </cellXfs>
  <cellStyles count="3">
    <cellStyle name="標準" xfId="0" builtinId="0"/>
    <cellStyle name="標準 2" xfId="1" xr:uid="{836AAAA4-EB0E-45A2-AB0C-A245457CB239}"/>
    <cellStyle name="標準_提案フォーマット" xfId="2" xr:uid="{695814F4-5DA3-4833-8999-7DA74A765EBD}"/>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41</xdr:col>
      <xdr:colOff>235324</xdr:colOff>
      <xdr:row>61</xdr:row>
      <xdr:rowOff>134471</xdr:rowOff>
    </xdr:from>
    <xdr:to>
      <xdr:col>44</xdr:col>
      <xdr:colOff>661147</xdr:colOff>
      <xdr:row>73</xdr:row>
      <xdr:rowOff>134470</xdr:rowOff>
    </xdr:to>
    <xdr:cxnSp macro="">
      <xdr:nvCxnSpPr>
        <xdr:cNvPr id="3" name="直線コネクタ 2">
          <a:extLst>
            <a:ext uri="{FF2B5EF4-FFF2-40B4-BE49-F238E27FC236}">
              <a16:creationId xmlns:a16="http://schemas.microsoft.com/office/drawing/2014/main" id="{9E0C30B8-28A9-ADD0-5876-86FE32878043}"/>
            </a:ext>
          </a:extLst>
        </xdr:cNvPr>
        <xdr:cNvCxnSpPr/>
      </xdr:nvCxnSpPr>
      <xdr:spPr>
        <a:xfrm>
          <a:off x="11463618" y="11071412"/>
          <a:ext cx="2476500" cy="215152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56029</xdr:colOff>
      <xdr:row>74</xdr:row>
      <xdr:rowOff>11206</xdr:rowOff>
    </xdr:from>
    <xdr:to>
      <xdr:col>44</xdr:col>
      <xdr:colOff>638735</xdr:colOff>
      <xdr:row>89</xdr:row>
      <xdr:rowOff>78442</xdr:rowOff>
    </xdr:to>
    <xdr:cxnSp macro="">
      <xdr:nvCxnSpPr>
        <xdr:cNvPr id="4" name="直線コネクタ 3">
          <a:extLst>
            <a:ext uri="{FF2B5EF4-FFF2-40B4-BE49-F238E27FC236}">
              <a16:creationId xmlns:a16="http://schemas.microsoft.com/office/drawing/2014/main" id="{0B665172-AA5F-41D5-AF93-149C0D6535BB}"/>
            </a:ext>
          </a:extLst>
        </xdr:cNvPr>
        <xdr:cNvCxnSpPr/>
      </xdr:nvCxnSpPr>
      <xdr:spPr>
        <a:xfrm flipV="1">
          <a:off x="13335000" y="13278971"/>
          <a:ext cx="582706" cy="275664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615950</xdr:colOff>
      <xdr:row>38</xdr:row>
      <xdr:rowOff>28575</xdr:rowOff>
    </xdr:to>
    <xdr:pic>
      <xdr:nvPicPr>
        <xdr:cNvPr id="2" name="図 1">
          <a:extLst>
            <a:ext uri="{FF2B5EF4-FFF2-40B4-BE49-F238E27FC236}">
              <a16:creationId xmlns:a16="http://schemas.microsoft.com/office/drawing/2014/main" id="{541B2F74-B111-CDA2-F0F6-BE6771278B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15602" cy="915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0</xdr:rowOff>
    </xdr:from>
    <xdr:to>
      <xdr:col>8</xdr:col>
      <xdr:colOff>618711</xdr:colOff>
      <xdr:row>79</xdr:row>
      <xdr:rowOff>28574</xdr:rowOff>
    </xdr:to>
    <xdr:pic>
      <xdr:nvPicPr>
        <xdr:cNvPr id="3" name="図 2">
          <a:extLst>
            <a:ext uri="{FF2B5EF4-FFF2-40B4-BE49-F238E27FC236}">
              <a16:creationId xmlns:a16="http://schemas.microsoft.com/office/drawing/2014/main" id="{385A9B76-7B51-9DBA-6D7A-AB49D2BC91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848022"/>
          <a:ext cx="6118363" cy="91560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81</xdr:row>
      <xdr:rowOff>240195</xdr:rowOff>
    </xdr:from>
    <xdr:to>
      <xdr:col>8</xdr:col>
      <xdr:colOff>619125</xdr:colOff>
      <xdr:row>120</xdr:row>
      <xdr:rowOff>28575</xdr:rowOff>
    </xdr:to>
    <xdr:pic>
      <xdr:nvPicPr>
        <xdr:cNvPr id="4" name="図 3">
          <a:extLst>
            <a:ext uri="{FF2B5EF4-FFF2-40B4-BE49-F238E27FC236}">
              <a16:creationId xmlns:a16="http://schemas.microsoft.com/office/drawing/2014/main" id="{C0120661-CA4F-C150-FF22-85F482BCCA9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9696043"/>
          <a:ext cx="6118777" cy="915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2C513-AB29-431D-99B2-E685C9BA86DE}">
  <dimension ref="A1:AF171"/>
  <sheetViews>
    <sheetView tabSelected="1" view="pageBreakPreview" zoomScale="85" zoomScaleNormal="100" zoomScaleSheetLayoutView="85" workbookViewId="0">
      <selection activeCell="AI17" sqref="AI17"/>
    </sheetView>
  </sheetViews>
  <sheetFormatPr defaultRowHeight="18.75"/>
  <cols>
    <col min="1" max="30" width="2.875" style="1" customWidth="1"/>
    <col min="31" max="32" width="2.5" style="1" customWidth="1"/>
  </cols>
  <sheetData>
    <row r="1" spans="1:32">
      <c r="A1" s="2"/>
      <c r="B1" s="2" t="s">
        <v>0</v>
      </c>
      <c r="C1" s="2"/>
      <c r="D1" s="2"/>
      <c r="E1" s="2"/>
      <c r="F1" s="2"/>
      <c r="G1" s="2"/>
      <c r="H1" s="2"/>
      <c r="I1" s="2"/>
      <c r="J1" s="2"/>
      <c r="K1" s="2"/>
      <c r="L1" s="2"/>
      <c r="M1" s="2"/>
      <c r="N1" s="2"/>
      <c r="O1" s="2"/>
      <c r="P1" s="2"/>
      <c r="Q1" s="2"/>
      <c r="R1" s="2"/>
      <c r="S1" s="2"/>
      <c r="T1" s="2"/>
      <c r="U1" s="2"/>
      <c r="V1" s="2"/>
      <c r="W1" s="2"/>
      <c r="X1" s="2"/>
      <c r="Y1" s="2"/>
      <c r="Z1" s="2"/>
      <c r="AA1" s="2"/>
    </row>
    <row r="2" spans="1:32">
      <c r="A2" s="2"/>
      <c r="B2" s="70" t="s">
        <v>1</v>
      </c>
      <c r="C2" s="70"/>
      <c r="D2" s="70"/>
      <c r="E2" s="70"/>
      <c r="F2" s="70"/>
      <c r="G2" s="70"/>
      <c r="H2" s="70"/>
      <c r="I2" s="70"/>
      <c r="J2" s="70"/>
      <c r="K2" s="70"/>
      <c r="L2" s="70"/>
      <c r="M2" s="70"/>
      <c r="N2" s="70"/>
      <c r="O2" s="70"/>
      <c r="P2" s="70"/>
      <c r="Q2" s="70"/>
      <c r="R2" s="70"/>
      <c r="S2" s="70"/>
      <c r="T2" s="70"/>
      <c r="U2" s="70"/>
      <c r="V2" s="70"/>
      <c r="W2" s="70"/>
      <c r="X2" s="70"/>
      <c r="Y2" s="70"/>
      <c r="Z2" s="70"/>
      <c r="AA2" s="70"/>
    </row>
    <row r="3" spans="1:32">
      <c r="A3" s="2"/>
      <c r="B3" s="2"/>
      <c r="C3" s="2"/>
      <c r="D3" s="2"/>
      <c r="E3" s="2"/>
      <c r="F3" s="2"/>
      <c r="G3" s="2"/>
      <c r="H3" s="2"/>
      <c r="I3" s="2"/>
      <c r="J3" s="2"/>
      <c r="K3" s="2"/>
      <c r="L3" s="2"/>
      <c r="M3" s="2"/>
      <c r="N3" s="2"/>
      <c r="O3" s="2"/>
      <c r="P3" s="2"/>
      <c r="Q3" s="2"/>
      <c r="R3" s="2"/>
      <c r="S3" s="2"/>
      <c r="T3" s="2"/>
      <c r="U3" s="2"/>
      <c r="V3" s="2"/>
      <c r="W3" s="2"/>
      <c r="X3" s="2"/>
      <c r="Y3" s="2"/>
      <c r="Z3" s="2"/>
      <c r="AA3" s="2"/>
    </row>
    <row r="4" spans="1:32">
      <c r="A4" s="2"/>
      <c r="B4" s="70" t="s">
        <v>2</v>
      </c>
      <c r="C4" s="70"/>
      <c r="D4" s="70"/>
      <c r="E4" s="70"/>
      <c r="F4" s="70"/>
      <c r="G4" s="70"/>
      <c r="H4" s="70"/>
      <c r="I4" s="70"/>
      <c r="J4" s="70"/>
      <c r="K4" s="70"/>
      <c r="L4" s="70"/>
      <c r="M4" s="70"/>
      <c r="N4" s="70"/>
      <c r="O4" s="70"/>
      <c r="P4" s="70"/>
      <c r="Q4" s="70"/>
      <c r="R4" s="70"/>
      <c r="S4" s="70"/>
      <c r="T4" s="70"/>
      <c r="U4" s="70"/>
      <c r="V4" s="70"/>
      <c r="W4" s="70"/>
      <c r="X4" s="70"/>
      <c r="Y4" s="70"/>
      <c r="Z4" s="70"/>
      <c r="AA4" s="2"/>
    </row>
    <row r="5" spans="1:32">
      <c r="A5" s="2"/>
      <c r="B5" s="2"/>
      <c r="C5" s="2"/>
      <c r="D5" s="2"/>
      <c r="E5" s="2"/>
      <c r="F5" s="2"/>
      <c r="G5" s="2"/>
      <c r="H5" s="2"/>
      <c r="I5" s="2"/>
      <c r="J5" s="2"/>
      <c r="K5" s="2"/>
      <c r="L5" s="2"/>
      <c r="M5" s="2"/>
      <c r="N5" s="2"/>
      <c r="O5" s="2"/>
      <c r="P5" s="2"/>
      <c r="Q5" s="2"/>
      <c r="R5" s="71"/>
      <c r="S5" s="71"/>
      <c r="T5" s="71"/>
      <c r="U5" s="71"/>
      <c r="V5" s="2" t="s">
        <v>3</v>
      </c>
      <c r="W5" s="71"/>
      <c r="X5" s="71"/>
      <c r="Y5" s="3" t="s">
        <v>4</v>
      </c>
      <c r="Z5" s="71"/>
      <c r="AA5" s="71"/>
      <c r="AB5" s="4" t="s">
        <v>5</v>
      </c>
    </row>
    <row r="6" spans="1:32" ht="18.75" customHeight="1">
      <c r="A6" s="67" t="s">
        <v>21</v>
      </c>
      <c r="B6" s="67"/>
      <c r="C6" s="67"/>
      <c r="D6" s="67"/>
      <c r="E6" s="67"/>
      <c r="F6" s="67"/>
      <c r="G6" s="67"/>
      <c r="H6" s="67"/>
      <c r="I6" s="67"/>
      <c r="J6" s="67"/>
      <c r="K6" s="67"/>
      <c r="L6" s="67"/>
      <c r="M6" s="67"/>
      <c r="N6" s="2"/>
      <c r="O6" s="2"/>
      <c r="P6" s="2"/>
      <c r="Q6" s="2"/>
      <c r="R6" s="2"/>
      <c r="S6" s="2"/>
      <c r="T6" s="2"/>
      <c r="U6" s="2"/>
      <c r="V6" s="2"/>
      <c r="W6" s="2"/>
      <c r="X6" s="2"/>
      <c r="Y6" s="2"/>
      <c r="Z6" s="2"/>
      <c r="AA6" s="2"/>
    </row>
    <row r="7" spans="1:32">
      <c r="A7" s="67"/>
      <c r="B7" s="67"/>
      <c r="C7" s="67"/>
      <c r="D7" s="67"/>
      <c r="E7" s="67"/>
      <c r="F7" s="67"/>
      <c r="G7" s="67"/>
      <c r="H7" s="67"/>
      <c r="I7" s="67"/>
      <c r="J7" s="67"/>
      <c r="K7" s="67"/>
      <c r="L7" s="67"/>
      <c r="M7" s="67"/>
      <c r="N7" s="2"/>
      <c r="O7" s="2"/>
      <c r="P7" s="2"/>
      <c r="Q7" s="2"/>
      <c r="R7" s="2"/>
      <c r="S7" s="2"/>
      <c r="T7" s="2"/>
      <c r="U7" s="2"/>
      <c r="V7" s="2"/>
      <c r="W7" s="2"/>
      <c r="X7" s="2"/>
      <c r="Y7" s="2"/>
      <c r="Z7" s="2"/>
      <c r="AA7" s="2"/>
    </row>
    <row r="8" spans="1:32">
      <c r="A8" s="2"/>
      <c r="B8" s="2"/>
      <c r="C8" s="2"/>
      <c r="D8" s="2"/>
      <c r="E8" s="2"/>
      <c r="F8" s="2"/>
      <c r="G8" s="2"/>
      <c r="H8" s="2"/>
      <c r="I8" s="2"/>
      <c r="K8" s="2"/>
      <c r="L8" s="2"/>
      <c r="M8" s="2"/>
      <c r="N8" s="2"/>
      <c r="P8" s="2"/>
      <c r="Q8" s="2"/>
      <c r="R8" s="2"/>
      <c r="S8" s="2"/>
      <c r="T8" s="2"/>
      <c r="U8" s="2"/>
      <c r="V8" s="2"/>
      <c r="W8" s="2"/>
      <c r="X8" s="2"/>
      <c r="Y8" s="2"/>
      <c r="Z8" s="2"/>
      <c r="AA8" s="2"/>
    </row>
    <row r="9" spans="1:32">
      <c r="A9" s="2"/>
      <c r="B9" s="2"/>
      <c r="C9" s="2"/>
      <c r="D9" s="2"/>
      <c r="E9" s="2"/>
      <c r="F9" s="2"/>
      <c r="G9" s="2"/>
      <c r="H9" s="2"/>
      <c r="I9" s="2" t="s">
        <v>6</v>
      </c>
      <c r="K9" s="2"/>
      <c r="L9" s="2"/>
      <c r="M9" s="2"/>
      <c r="N9" s="2"/>
      <c r="P9" s="69"/>
      <c r="Q9" s="69"/>
      <c r="R9" s="69"/>
      <c r="S9" s="69"/>
      <c r="T9" s="69"/>
      <c r="U9" s="69"/>
      <c r="V9" s="69"/>
      <c r="W9" s="69"/>
      <c r="X9" s="69"/>
      <c r="Y9" s="69"/>
      <c r="Z9" s="69"/>
      <c r="AA9" s="69"/>
      <c r="AB9" s="69"/>
    </row>
    <row r="10" spans="1:32">
      <c r="A10" s="2"/>
      <c r="B10" s="2"/>
      <c r="C10" s="2"/>
      <c r="D10" s="2"/>
      <c r="E10" s="2"/>
      <c r="F10" s="2"/>
      <c r="G10" s="2"/>
      <c r="H10" s="2"/>
      <c r="I10" s="2" t="s">
        <v>7</v>
      </c>
      <c r="K10" s="2"/>
      <c r="L10" s="2"/>
      <c r="M10" s="2"/>
      <c r="N10" s="2"/>
      <c r="P10" s="69"/>
      <c r="Q10" s="69"/>
      <c r="R10" s="69"/>
      <c r="S10" s="69"/>
      <c r="T10" s="69"/>
      <c r="U10" s="69"/>
      <c r="V10" s="69"/>
      <c r="W10" s="69"/>
      <c r="X10" s="69"/>
      <c r="Y10" s="69"/>
      <c r="Z10" s="69"/>
      <c r="AA10" s="69"/>
      <c r="AB10" s="69"/>
    </row>
    <row r="11" spans="1:32">
      <c r="A11" s="2"/>
      <c r="B11" s="2"/>
      <c r="C11" s="2"/>
      <c r="D11" s="2"/>
      <c r="E11" s="2"/>
      <c r="F11" s="2"/>
      <c r="G11" s="2"/>
      <c r="H11" s="2"/>
      <c r="I11" s="2" t="s">
        <v>8</v>
      </c>
      <c r="K11" s="2"/>
      <c r="L11" s="2"/>
      <c r="M11" s="2"/>
      <c r="N11" s="2"/>
      <c r="P11" s="69"/>
      <c r="Q11" s="69"/>
      <c r="R11" s="69"/>
      <c r="S11" s="69"/>
      <c r="T11" s="69"/>
      <c r="U11" s="69"/>
      <c r="V11" s="69"/>
      <c r="W11" s="69"/>
      <c r="X11" s="69"/>
      <c r="Y11" s="69"/>
      <c r="Z11" s="69"/>
      <c r="AA11" s="69"/>
      <c r="AB11" s="69"/>
      <c r="AC11" s="5"/>
      <c r="AE11" s="6"/>
      <c r="AF11" s="6"/>
    </row>
    <row r="12" spans="1:32">
      <c r="A12" s="2"/>
      <c r="B12" s="2"/>
      <c r="C12" s="2"/>
      <c r="D12" s="2"/>
      <c r="E12" s="2"/>
      <c r="F12" s="2"/>
      <c r="G12" s="2"/>
      <c r="H12" s="2"/>
      <c r="I12" s="2" t="s">
        <v>9</v>
      </c>
      <c r="K12" s="2"/>
      <c r="L12" s="2"/>
      <c r="M12" s="2"/>
      <c r="N12" s="2"/>
      <c r="P12" s="69"/>
      <c r="Q12" s="69"/>
      <c r="R12" s="69"/>
      <c r="S12" s="69"/>
      <c r="T12" s="69"/>
      <c r="U12" s="69"/>
      <c r="V12" s="69"/>
      <c r="W12" s="69"/>
      <c r="X12" s="69"/>
      <c r="Y12" s="69"/>
      <c r="Z12" s="69"/>
      <c r="AA12" s="69"/>
      <c r="AB12" s="69"/>
    </row>
    <row r="13" spans="1:32">
      <c r="A13" s="2"/>
      <c r="B13" s="2"/>
      <c r="C13" s="2"/>
      <c r="D13" s="2"/>
      <c r="E13" s="2"/>
      <c r="F13" s="2"/>
      <c r="G13" s="2"/>
      <c r="H13" s="2"/>
      <c r="K13" s="2"/>
      <c r="L13" s="2"/>
      <c r="M13" s="2"/>
      <c r="N13" s="2"/>
      <c r="P13" s="69"/>
      <c r="Q13" s="69"/>
      <c r="R13" s="69"/>
      <c r="S13" s="69"/>
      <c r="T13" s="69"/>
      <c r="U13" s="69"/>
      <c r="V13" s="69"/>
      <c r="W13" s="69"/>
      <c r="X13" s="69"/>
      <c r="Y13" s="69"/>
      <c r="Z13" s="69"/>
      <c r="AA13" s="69"/>
      <c r="AB13" s="69"/>
      <c r="AD13" s="6"/>
      <c r="AE13" s="6"/>
      <c r="AF13" s="6"/>
    </row>
    <row r="14" spans="1:32">
      <c r="A14" s="2"/>
      <c r="B14" s="2"/>
      <c r="C14" s="2"/>
      <c r="D14" s="2"/>
      <c r="E14" s="2"/>
      <c r="F14" s="2"/>
      <c r="G14" s="2"/>
      <c r="H14" s="2"/>
      <c r="I14" s="2"/>
      <c r="K14" s="2"/>
      <c r="L14" s="2"/>
      <c r="M14" s="2"/>
      <c r="N14" s="2"/>
      <c r="P14" s="2"/>
      <c r="Q14" s="2"/>
      <c r="R14" s="2"/>
      <c r="S14" s="2"/>
      <c r="T14" s="2"/>
      <c r="U14" s="2"/>
      <c r="V14" s="2"/>
      <c r="W14" s="2"/>
      <c r="X14" s="2"/>
      <c r="Y14" s="2"/>
      <c r="Z14" s="2"/>
      <c r="AA14" s="2"/>
    </row>
    <row r="15" spans="1:32">
      <c r="A15" s="2"/>
      <c r="B15" s="2"/>
      <c r="C15" s="2"/>
      <c r="D15" s="2"/>
      <c r="E15" s="2"/>
      <c r="F15" s="2"/>
      <c r="G15" s="2"/>
      <c r="H15" s="2"/>
      <c r="I15" s="2" t="s">
        <v>10</v>
      </c>
      <c r="K15" s="2"/>
      <c r="L15" s="2"/>
      <c r="M15" s="2"/>
      <c r="N15" s="2"/>
      <c r="P15" s="69"/>
      <c r="Q15" s="69"/>
      <c r="R15" s="69"/>
      <c r="S15" s="69"/>
      <c r="T15" s="69"/>
      <c r="U15" s="69"/>
      <c r="V15" s="69"/>
      <c r="W15" s="69"/>
      <c r="X15" s="69"/>
      <c r="Y15" s="69"/>
      <c r="Z15" s="69"/>
      <c r="AA15" s="69"/>
      <c r="AB15" s="69"/>
    </row>
    <row r="16" spans="1:32">
      <c r="A16" s="2"/>
      <c r="B16" s="2"/>
      <c r="C16" s="2"/>
      <c r="D16" s="2"/>
      <c r="E16" s="2"/>
      <c r="F16" s="2"/>
      <c r="G16" s="2"/>
      <c r="H16" s="2"/>
      <c r="K16" s="2"/>
      <c r="L16" s="2"/>
      <c r="M16" s="2"/>
      <c r="N16" s="2"/>
      <c r="P16" s="69"/>
      <c r="Q16" s="69"/>
      <c r="R16" s="69"/>
      <c r="S16" s="69"/>
      <c r="T16" s="69"/>
      <c r="U16" s="69"/>
      <c r="V16" s="69"/>
      <c r="W16" s="69"/>
      <c r="X16" s="69"/>
      <c r="Y16" s="69"/>
      <c r="Z16" s="69"/>
      <c r="AA16" s="69"/>
      <c r="AB16" s="69"/>
    </row>
    <row r="17" spans="1:32">
      <c r="A17" s="2"/>
      <c r="B17" s="2"/>
      <c r="C17" s="2"/>
      <c r="D17" s="2"/>
      <c r="E17" s="2"/>
      <c r="F17" s="2"/>
      <c r="G17" s="2"/>
      <c r="H17" s="2"/>
      <c r="I17" s="2"/>
      <c r="J17" s="2"/>
      <c r="K17" s="2"/>
      <c r="L17" s="2"/>
      <c r="M17" s="2"/>
      <c r="N17" s="2"/>
      <c r="O17" s="2"/>
      <c r="P17" s="2"/>
      <c r="Q17" s="2"/>
      <c r="R17" s="2"/>
      <c r="S17" s="2"/>
      <c r="T17" s="2"/>
      <c r="U17" s="2"/>
      <c r="V17" s="2"/>
      <c r="W17" s="2"/>
      <c r="X17" s="2"/>
      <c r="Y17" s="2"/>
      <c r="Z17" s="2"/>
      <c r="AA17" s="2"/>
    </row>
    <row r="18" spans="1:32">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32">
      <c r="A19" s="2"/>
      <c r="B19" s="81" t="s">
        <v>11</v>
      </c>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row>
    <row r="20" spans="1:32">
      <c r="A20" s="7"/>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row>
    <row r="21" spans="1:32">
      <c r="A21" s="7"/>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5"/>
      <c r="AD21" s="6"/>
      <c r="AE21" s="6"/>
      <c r="AF21" s="6"/>
    </row>
    <row r="22" spans="1:32">
      <c r="A22" s="2"/>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row>
    <row r="23" spans="1:32">
      <c r="A23" s="2" t="s">
        <v>12</v>
      </c>
      <c r="B23" s="2"/>
      <c r="C23" s="2"/>
      <c r="D23" s="2"/>
      <c r="E23" s="2"/>
      <c r="F23" s="2"/>
      <c r="G23" s="2"/>
      <c r="H23" s="2"/>
      <c r="I23" s="2"/>
      <c r="J23" s="2"/>
      <c r="K23" s="2"/>
      <c r="L23" s="2"/>
      <c r="M23" s="2"/>
      <c r="N23" s="2"/>
      <c r="O23" s="2"/>
      <c r="P23" s="2"/>
      <c r="Q23" s="2"/>
      <c r="R23" s="2"/>
      <c r="S23" s="2"/>
      <c r="T23" s="2"/>
      <c r="U23" s="2"/>
      <c r="V23" s="2"/>
      <c r="W23" s="2"/>
      <c r="X23" s="2"/>
      <c r="Y23" s="2"/>
      <c r="Z23" s="2"/>
      <c r="AA23" s="2"/>
    </row>
    <row r="24" spans="1:32">
      <c r="A24" s="2"/>
      <c r="B24" s="73" t="s">
        <v>13</v>
      </c>
      <c r="C24" s="74"/>
      <c r="D24" s="74"/>
      <c r="E24" s="74"/>
      <c r="F24" s="74"/>
      <c r="G24" s="74"/>
      <c r="H24" s="74"/>
      <c r="I24" s="75"/>
      <c r="J24" s="82" t="s">
        <v>14</v>
      </c>
      <c r="K24" s="74"/>
      <c r="L24" s="74"/>
      <c r="M24" s="74"/>
      <c r="N24" s="74"/>
      <c r="O24" s="74"/>
      <c r="P24" s="74"/>
      <c r="Q24" s="75"/>
      <c r="R24" s="73" t="s">
        <v>15</v>
      </c>
      <c r="S24" s="74"/>
      <c r="T24" s="74"/>
      <c r="U24" s="74"/>
      <c r="V24" s="74"/>
      <c r="W24" s="74"/>
      <c r="X24" s="74"/>
      <c r="Y24" s="74"/>
      <c r="Z24" s="74"/>
      <c r="AA24" s="74"/>
      <c r="AB24" s="75"/>
    </row>
    <row r="25" spans="1:32">
      <c r="A25" s="2"/>
      <c r="B25" s="78"/>
      <c r="C25" s="79"/>
      <c r="D25" s="79"/>
      <c r="E25" s="79"/>
      <c r="F25" s="79"/>
      <c r="G25" s="79"/>
      <c r="H25" s="79"/>
      <c r="I25" s="80"/>
      <c r="J25" s="78"/>
      <c r="K25" s="79"/>
      <c r="L25" s="79"/>
      <c r="M25" s="79"/>
      <c r="N25" s="79"/>
      <c r="O25" s="79"/>
      <c r="P25" s="79"/>
      <c r="Q25" s="80"/>
      <c r="R25" s="78"/>
      <c r="S25" s="79"/>
      <c r="T25" s="79"/>
      <c r="U25" s="79"/>
      <c r="V25" s="79"/>
      <c r="W25" s="79"/>
      <c r="X25" s="79"/>
      <c r="Y25" s="79"/>
      <c r="Z25" s="79"/>
      <c r="AA25" s="79"/>
      <c r="AB25" s="80"/>
    </row>
    <row r="26" spans="1:32">
      <c r="A26" s="2"/>
      <c r="B26" s="72" t="s">
        <v>16</v>
      </c>
      <c r="C26" s="72"/>
      <c r="D26" s="72"/>
      <c r="E26" s="72"/>
      <c r="F26" s="72"/>
      <c r="G26" s="72"/>
      <c r="H26" s="72"/>
      <c r="I26" s="72"/>
      <c r="J26" s="72" t="s">
        <v>17</v>
      </c>
      <c r="K26" s="72"/>
      <c r="L26" s="72"/>
      <c r="M26" s="72"/>
      <c r="N26" s="72"/>
      <c r="O26" s="72"/>
      <c r="P26" s="72"/>
      <c r="Q26" s="72"/>
      <c r="R26" s="73"/>
      <c r="S26" s="74"/>
      <c r="T26" s="74"/>
      <c r="U26" s="74"/>
      <c r="V26" s="74"/>
      <c r="W26" s="74"/>
      <c r="X26" s="74"/>
      <c r="Y26" s="74"/>
      <c r="Z26" s="74"/>
      <c r="AA26" s="74"/>
      <c r="AB26" s="75"/>
      <c r="AC26" s="5"/>
      <c r="AD26" s="6"/>
      <c r="AE26" s="6"/>
      <c r="AF26" s="6"/>
    </row>
    <row r="27" spans="1:32">
      <c r="A27" s="2"/>
      <c r="B27" s="72" t="s">
        <v>18</v>
      </c>
      <c r="C27" s="72"/>
      <c r="D27" s="72"/>
      <c r="E27" s="72"/>
      <c r="F27" s="72"/>
      <c r="G27" s="72"/>
      <c r="H27" s="72"/>
      <c r="I27" s="72"/>
      <c r="J27" s="72" t="s">
        <v>19</v>
      </c>
      <c r="K27" s="72"/>
      <c r="L27" s="72"/>
      <c r="M27" s="72"/>
      <c r="N27" s="72"/>
      <c r="O27" s="72"/>
      <c r="P27" s="72"/>
      <c r="Q27" s="72"/>
      <c r="R27" s="76"/>
      <c r="S27" s="70"/>
      <c r="T27" s="70"/>
      <c r="U27" s="70"/>
      <c r="V27" s="70"/>
      <c r="W27" s="70"/>
      <c r="X27" s="70"/>
      <c r="Y27" s="70"/>
      <c r="Z27" s="70"/>
      <c r="AA27" s="70"/>
      <c r="AB27" s="77"/>
    </row>
    <row r="28" spans="1:32">
      <c r="A28" s="2"/>
      <c r="B28" s="68" t="s">
        <v>20</v>
      </c>
      <c r="C28" s="68"/>
      <c r="D28" s="68"/>
      <c r="E28" s="68"/>
      <c r="F28" s="68"/>
      <c r="G28" s="68"/>
      <c r="H28" s="68"/>
      <c r="I28" s="68"/>
      <c r="J28" s="68" t="s">
        <v>20</v>
      </c>
      <c r="K28" s="68"/>
      <c r="L28" s="68"/>
      <c r="M28" s="68"/>
      <c r="N28" s="68"/>
      <c r="O28" s="68"/>
      <c r="P28" s="68"/>
      <c r="Q28" s="68"/>
      <c r="R28" s="76"/>
      <c r="S28" s="70"/>
      <c r="T28" s="70"/>
      <c r="U28" s="70"/>
      <c r="V28" s="70"/>
      <c r="W28" s="70"/>
      <c r="X28" s="70"/>
      <c r="Y28" s="70"/>
      <c r="Z28" s="70"/>
      <c r="AA28" s="70"/>
      <c r="AB28" s="77"/>
      <c r="AD28" s="6"/>
      <c r="AE28" s="6"/>
      <c r="AF28" s="6"/>
    </row>
    <row r="29" spans="1:32">
      <c r="A29" s="2"/>
      <c r="B29" s="68"/>
      <c r="C29" s="68"/>
      <c r="D29" s="68"/>
      <c r="E29" s="68"/>
      <c r="F29" s="68"/>
      <c r="G29" s="68"/>
      <c r="H29" s="68"/>
      <c r="I29" s="68"/>
      <c r="J29" s="68"/>
      <c r="K29" s="68"/>
      <c r="L29" s="68"/>
      <c r="M29" s="68"/>
      <c r="N29" s="68"/>
      <c r="O29" s="68"/>
      <c r="P29" s="68"/>
      <c r="Q29" s="68"/>
      <c r="R29" s="76"/>
      <c r="S29" s="70"/>
      <c r="T29" s="70"/>
      <c r="U29" s="70"/>
      <c r="V29" s="70"/>
      <c r="W29" s="70"/>
      <c r="X29" s="70"/>
      <c r="Y29" s="70"/>
      <c r="Z29" s="70"/>
      <c r="AA29" s="70"/>
      <c r="AB29" s="77"/>
      <c r="AD29" s="6"/>
      <c r="AE29" s="6"/>
      <c r="AF29" s="6"/>
    </row>
    <row r="30" spans="1:32">
      <c r="A30" s="2"/>
      <c r="B30" s="68"/>
      <c r="C30" s="68"/>
      <c r="D30" s="68"/>
      <c r="E30" s="68"/>
      <c r="F30" s="68"/>
      <c r="G30" s="68"/>
      <c r="H30" s="68"/>
      <c r="I30" s="68"/>
      <c r="J30" s="68"/>
      <c r="K30" s="68"/>
      <c r="L30" s="68"/>
      <c r="M30" s="68"/>
      <c r="N30" s="68"/>
      <c r="O30" s="68"/>
      <c r="P30" s="68"/>
      <c r="Q30" s="68"/>
      <c r="R30" s="78"/>
      <c r="S30" s="79"/>
      <c r="T30" s="79"/>
      <c r="U30" s="79"/>
      <c r="V30" s="79"/>
      <c r="W30" s="79"/>
      <c r="X30" s="79"/>
      <c r="Y30" s="79"/>
      <c r="Z30" s="79"/>
      <c r="AA30" s="79"/>
      <c r="AB30" s="80"/>
    </row>
    <row r="31" spans="1:32">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7" spans="10:32">
      <c r="J37" s="4"/>
      <c r="S37" s="4"/>
      <c r="AB37" s="4"/>
      <c r="AC37" s="5"/>
      <c r="AD37" s="6"/>
      <c r="AE37" s="6"/>
      <c r="AF37" s="6"/>
    </row>
    <row r="39" spans="10:32">
      <c r="AD39" s="6"/>
      <c r="AE39" s="6"/>
      <c r="AF39" s="6"/>
    </row>
    <row r="46" spans="10:32">
      <c r="J46" s="4"/>
      <c r="S46" s="4"/>
      <c r="AB46" s="4"/>
      <c r="AC46" s="5"/>
      <c r="AD46" s="6"/>
      <c r="AE46" s="6"/>
      <c r="AF46" s="6"/>
    </row>
    <row r="48" spans="10:32">
      <c r="AD48" s="6"/>
      <c r="AE48" s="6"/>
      <c r="AF48" s="6"/>
    </row>
    <row r="59" spans="20:20">
      <c r="T59" s="4"/>
    </row>
    <row r="60" spans="20:20">
      <c r="T60" s="4"/>
    </row>
    <row r="63" spans="20:20">
      <c r="T63" s="4"/>
    </row>
    <row r="64" spans="20:20">
      <c r="T64" s="4"/>
    </row>
    <row r="67" spans="20:20">
      <c r="T67" s="4"/>
    </row>
    <row r="69" spans="20:20">
      <c r="T69" s="4"/>
    </row>
    <row r="71" spans="20:20">
      <c r="T71" s="4"/>
    </row>
    <row r="72" spans="20:20">
      <c r="T72" s="4"/>
    </row>
    <row r="75" spans="20:20">
      <c r="T75" s="4"/>
    </row>
    <row r="77" spans="20:20">
      <c r="T77" s="4"/>
    </row>
    <row r="79" spans="20:20">
      <c r="T79" s="4"/>
    </row>
    <row r="118" spans="10:32">
      <c r="J118" s="4"/>
      <c r="S118" s="4"/>
      <c r="AB118" s="4"/>
      <c r="AC118" s="5"/>
      <c r="AD118" s="6"/>
      <c r="AE118" s="6"/>
      <c r="AF118" s="6"/>
    </row>
    <row r="120" spans="10:32">
      <c r="AD120" s="6"/>
      <c r="AE120" s="6"/>
      <c r="AF120" s="6"/>
    </row>
    <row r="128" spans="10:32">
      <c r="J128" s="4"/>
      <c r="S128" s="4"/>
      <c r="AB128" s="4"/>
      <c r="AC128" s="5"/>
      <c r="AD128" s="6"/>
      <c r="AE128" s="6"/>
      <c r="AF128" s="6"/>
    </row>
    <row r="130" spans="10:32">
      <c r="AD130" s="6"/>
      <c r="AE130" s="6"/>
      <c r="AF130" s="6"/>
    </row>
    <row r="137" spans="10:32">
      <c r="J137" s="4"/>
      <c r="S137" s="4"/>
      <c r="AB137" s="4"/>
      <c r="AC137" s="5"/>
      <c r="AD137" s="6"/>
      <c r="AE137" s="6"/>
      <c r="AF137" s="6"/>
    </row>
    <row r="139" spans="10:32">
      <c r="AD139" s="6"/>
      <c r="AE139" s="6"/>
      <c r="AF139" s="6"/>
    </row>
    <row r="146" spans="10:32">
      <c r="J146" s="4"/>
      <c r="S146" s="4"/>
      <c r="AB146" s="4"/>
      <c r="AC146" s="5"/>
      <c r="AD146" s="6"/>
      <c r="AE146" s="6"/>
      <c r="AF146" s="6"/>
    </row>
    <row r="148" spans="10:32">
      <c r="AD148" s="6"/>
      <c r="AE148" s="6"/>
      <c r="AF148" s="6"/>
    </row>
    <row r="157" spans="10:32">
      <c r="O157" s="4"/>
      <c r="Z157" s="4"/>
    </row>
    <row r="164" spans="2:8">
      <c r="B164" s="4"/>
      <c r="H164" s="4"/>
    </row>
    <row r="165" spans="2:8">
      <c r="B165" s="4"/>
      <c r="H165" s="4"/>
    </row>
    <row r="166" spans="2:8">
      <c r="B166" s="4"/>
    </row>
    <row r="169" spans="2:8">
      <c r="B169" s="4"/>
      <c r="H169" s="4"/>
    </row>
    <row r="170" spans="2:8">
      <c r="B170" s="4"/>
      <c r="H170" s="4"/>
    </row>
    <row r="171" spans="2:8">
      <c r="B171" s="4"/>
    </row>
  </sheetData>
  <mergeCells count="24">
    <mergeCell ref="B27:I27"/>
    <mergeCell ref="J27:Q27"/>
    <mergeCell ref="B28:I30"/>
    <mergeCell ref="B2:AA2"/>
    <mergeCell ref="B4:Z4"/>
    <mergeCell ref="R5:U5"/>
    <mergeCell ref="W5:X5"/>
    <mergeCell ref="Z5:AA5"/>
    <mergeCell ref="A6:M7"/>
    <mergeCell ref="J28:Q30"/>
    <mergeCell ref="P9:AB9"/>
    <mergeCell ref="P10:AB10"/>
    <mergeCell ref="P11:AB11"/>
    <mergeCell ref="P12:AB12"/>
    <mergeCell ref="P13:AB13"/>
    <mergeCell ref="P15:AB15"/>
    <mergeCell ref="B26:I26"/>
    <mergeCell ref="J26:Q26"/>
    <mergeCell ref="R26:AB30"/>
    <mergeCell ref="P16:AB16"/>
    <mergeCell ref="B19:AB22"/>
    <mergeCell ref="B24:I25"/>
    <mergeCell ref="J24:Q25"/>
    <mergeCell ref="R24:AB25"/>
  </mergeCells>
  <phoneticPr fontId="3"/>
  <dataValidations count="1">
    <dataValidation type="list" allowBlank="1" showInputMessage="1" showErrorMessage="1" sqref="B164:B166 B65700:B65702 B131236:B131238 B196772:B196774 B262308:B262310 B327844:B327846 B393380:B393382 B458916:B458918 B524452:B524454 B589988:B589990 B655524:B655526 B721060:B721062 B786596:B786598 B852132:B852134 B917668:B917670 B983204:B983206 B169:B171 B65705:B65707 B131241:B131243 B196777:B196779 B262313:B262315 B327849:B327851 B393385:B393387 B458921:B458923 B524457:B524459 B589993:B589995 B655529:B655531 B721065:B721067 B786601:B786603 B852137:B852139 B917673:B917675 B983209:B983211" xr:uid="{FEED8E83-B33D-4596-A591-ED35BC96655F}">
      <formula1>"□,☑"</formula1>
    </dataValidation>
  </dataValidations>
  <pageMargins left="0.70866141732283472" right="0.31496062992125984" top="0.74803149606299213" bottom="0.74803149606299213"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F0793-B1B1-4C88-B0C4-F2ADFDDF82C9}">
  <dimension ref="A1:AH182"/>
  <sheetViews>
    <sheetView view="pageBreakPreview" zoomScale="115" zoomScaleNormal="100" zoomScaleSheetLayoutView="115" workbookViewId="0">
      <selection activeCell="H58" sqref="H58"/>
    </sheetView>
  </sheetViews>
  <sheetFormatPr defaultColWidth="2.875" defaultRowHeight="14.25" customHeight="1"/>
  <cols>
    <col min="1" max="16384" width="2.875" style="1"/>
  </cols>
  <sheetData>
    <row r="1" spans="1:34" ht="14.25" customHeight="1">
      <c r="A1" s="70" t="s">
        <v>22</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row>
    <row r="2" spans="1:34" ht="14.25" customHeight="1">
      <c r="A2" s="2"/>
      <c r="B2" s="2" t="s">
        <v>23</v>
      </c>
      <c r="C2" s="2"/>
      <c r="D2" s="2"/>
      <c r="E2" s="2"/>
      <c r="F2" s="2"/>
      <c r="G2" s="2"/>
      <c r="H2" s="2"/>
      <c r="I2" s="2"/>
      <c r="J2" s="2"/>
      <c r="K2" s="2"/>
      <c r="L2" s="2"/>
      <c r="M2" s="2"/>
      <c r="N2" s="2"/>
      <c r="O2" s="2"/>
      <c r="P2" s="2"/>
      <c r="Q2" s="2"/>
      <c r="R2" s="2"/>
      <c r="S2" s="2"/>
      <c r="T2" s="2"/>
      <c r="U2" s="2"/>
      <c r="V2" s="2"/>
      <c r="W2" s="2"/>
      <c r="X2" s="2"/>
      <c r="Y2" s="2"/>
      <c r="Z2" s="2"/>
      <c r="AA2" s="2"/>
      <c r="AB2" s="2"/>
      <c r="AC2" s="2"/>
    </row>
    <row r="3" spans="1:34" ht="14.25" customHeight="1">
      <c r="A3" s="2"/>
      <c r="B3" s="13" t="s">
        <v>24</v>
      </c>
      <c r="C3" s="14"/>
      <c r="D3" s="14"/>
      <c r="E3" s="14"/>
      <c r="F3" s="14"/>
      <c r="G3" s="14"/>
      <c r="H3" s="14"/>
      <c r="I3" s="14"/>
      <c r="J3" s="14"/>
      <c r="K3" s="14"/>
      <c r="L3" s="14"/>
      <c r="M3" s="14"/>
      <c r="N3" s="14"/>
      <c r="O3" s="14"/>
      <c r="P3" s="14"/>
      <c r="Q3" s="14"/>
      <c r="R3" s="14"/>
      <c r="S3" s="14"/>
      <c r="T3" s="14"/>
      <c r="U3" s="14"/>
      <c r="V3" s="14"/>
      <c r="W3" s="14"/>
      <c r="X3" s="14"/>
      <c r="Y3" s="14"/>
      <c r="Z3" s="14"/>
      <c r="AA3" s="14"/>
      <c r="AB3" s="15"/>
      <c r="AC3" s="2"/>
    </row>
    <row r="4" spans="1:34" ht="14.25" customHeight="1">
      <c r="A4" s="2"/>
      <c r="B4" s="16" t="s">
        <v>25</v>
      </c>
      <c r="C4" s="2"/>
      <c r="D4" s="2"/>
      <c r="E4" s="2"/>
      <c r="F4" s="2"/>
      <c r="G4" s="2"/>
      <c r="H4" s="2"/>
      <c r="I4" s="69"/>
      <c r="J4" s="69"/>
      <c r="K4" s="69"/>
      <c r="L4" s="69"/>
      <c r="M4" s="69"/>
      <c r="N4" s="69"/>
      <c r="O4" s="69"/>
      <c r="P4" s="69"/>
      <c r="Q4" s="69"/>
      <c r="R4" s="69"/>
      <c r="S4" s="69"/>
      <c r="T4" s="69"/>
      <c r="U4" s="69"/>
      <c r="V4" s="69"/>
      <c r="W4" s="69"/>
      <c r="X4" s="69"/>
      <c r="Y4" s="69"/>
      <c r="Z4" s="69"/>
      <c r="AA4" s="69"/>
      <c r="AB4" s="83"/>
      <c r="AC4" s="2"/>
    </row>
    <row r="5" spans="1:34" ht="14.25" customHeight="1">
      <c r="A5" s="2"/>
      <c r="B5" s="16" t="s">
        <v>26</v>
      </c>
      <c r="C5" s="2"/>
      <c r="D5" s="2"/>
      <c r="E5" s="2"/>
      <c r="F5" s="2"/>
      <c r="G5" s="2"/>
      <c r="H5" s="2"/>
      <c r="I5" s="69"/>
      <c r="J5" s="69"/>
      <c r="K5" s="69"/>
      <c r="L5" s="69"/>
      <c r="M5" s="69"/>
      <c r="N5" s="69"/>
      <c r="O5" s="69"/>
      <c r="P5" s="69"/>
      <c r="Q5" s="69"/>
      <c r="R5" s="69"/>
      <c r="S5" s="69"/>
      <c r="T5" s="69"/>
      <c r="U5" s="69"/>
      <c r="V5" s="69"/>
      <c r="W5" s="69"/>
      <c r="X5" s="69"/>
      <c r="Y5" s="69"/>
      <c r="Z5" s="69"/>
      <c r="AA5" s="69"/>
      <c r="AB5" s="83"/>
      <c r="AC5" s="2"/>
    </row>
    <row r="6" spans="1:34" ht="14.25" customHeight="1">
      <c r="A6" s="2"/>
      <c r="B6" s="16" t="s">
        <v>27</v>
      </c>
      <c r="C6" s="2"/>
      <c r="D6" s="2"/>
      <c r="E6" s="2"/>
      <c r="F6" s="2"/>
      <c r="G6" s="2"/>
      <c r="H6" s="2"/>
      <c r="I6" s="69"/>
      <c r="J6" s="69"/>
      <c r="K6" s="69"/>
      <c r="L6" s="69"/>
      <c r="M6" s="69"/>
      <c r="N6" s="69"/>
      <c r="O6" s="69"/>
      <c r="P6" s="69"/>
      <c r="Q6" s="69"/>
      <c r="R6" s="69"/>
      <c r="S6" s="69"/>
      <c r="T6" s="69"/>
      <c r="U6" s="69"/>
      <c r="V6" s="69"/>
      <c r="W6" s="69"/>
      <c r="X6" s="69"/>
      <c r="Y6" s="69"/>
      <c r="Z6" s="69"/>
      <c r="AA6" s="69"/>
      <c r="AB6" s="83"/>
      <c r="AC6" s="2"/>
    </row>
    <row r="7" spans="1:34" ht="14.25" customHeight="1">
      <c r="A7" s="2"/>
      <c r="B7" s="16" t="s">
        <v>28</v>
      </c>
      <c r="C7" s="2"/>
      <c r="D7" s="2"/>
      <c r="E7" s="2"/>
      <c r="F7" s="2"/>
      <c r="G7" s="2"/>
      <c r="H7" s="2"/>
      <c r="I7" s="69"/>
      <c r="J7" s="69"/>
      <c r="K7" s="69"/>
      <c r="L7" s="69"/>
      <c r="M7" s="69"/>
      <c r="N7" s="69"/>
      <c r="O7" s="69"/>
      <c r="P7" s="69"/>
      <c r="Q7" s="69"/>
      <c r="R7" s="69"/>
      <c r="S7" s="69"/>
      <c r="T7" s="69"/>
      <c r="U7" s="69"/>
      <c r="V7" s="69"/>
      <c r="W7" s="69"/>
      <c r="X7" s="69"/>
      <c r="Y7" s="69"/>
      <c r="Z7" s="69"/>
      <c r="AA7" s="69"/>
      <c r="AB7" s="83"/>
      <c r="AC7" s="2"/>
    </row>
    <row r="8" spans="1:34" ht="14.25" customHeight="1">
      <c r="A8" s="2"/>
      <c r="B8" s="18" t="s">
        <v>29</v>
      </c>
      <c r="C8" s="19"/>
      <c r="D8" s="19"/>
      <c r="E8" s="19"/>
      <c r="F8" s="19"/>
      <c r="G8" s="19"/>
      <c r="H8" s="19"/>
      <c r="I8" s="69"/>
      <c r="J8" s="69"/>
      <c r="K8" s="69"/>
      <c r="L8" s="69"/>
      <c r="M8" s="69"/>
      <c r="N8" s="69"/>
      <c r="O8" s="69"/>
      <c r="P8" s="69"/>
      <c r="Q8" s="69"/>
      <c r="R8" s="69"/>
      <c r="S8" s="69"/>
      <c r="T8" s="69"/>
      <c r="U8" s="69"/>
      <c r="V8" s="69"/>
      <c r="W8" s="69"/>
      <c r="X8" s="69"/>
      <c r="Y8" s="69"/>
      <c r="Z8" s="69"/>
      <c r="AA8" s="69"/>
      <c r="AB8" s="83"/>
      <c r="AC8" s="2"/>
    </row>
    <row r="9" spans="1:34" ht="14.25" customHeight="1">
      <c r="A9" s="2"/>
      <c r="B9" s="13" t="s">
        <v>30</v>
      </c>
      <c r="C9" s="14"/>
      <c r="D9" s="14"/>
      <c r="E9" s="14"/>
      <c r="F9" s="14"/>
      <c r="G9" s="14"/>
      <c r="H9" s="14"/>
      <c r="I9" s="14"/>
      <c r="J9" s="14"/>
      <c r="K9" s="14"/>
      <c r="L9" s="14"/>
      <c r="M9" s="14"/>
      <c r="N9" s="14"/>
      <c r="O9" s="14"/>
      <c r="P9" s="14"/>
      <c r="Q9" s="14"/>
      <c r="R9" s="14"/>
      <c r="S9" s="14"/>
      <c r="T9" s="14"/>
      <c r="U9" s="14"/>
      <c r="V9" s="14"/>
      <c r="W9" s="14"/>
      <c r="X9" s="14"/>
      <c r="Y9" s="14"/>
      <c r="Z9" s="14"/>
      <c r="AA9" s="14"/>
      <c r="AB9" s="15"/>
      <c r="AC9" s="2"/>
    </row>
    <row r="10" spans="1:34" ht="14.25" customHeight="1">
      <c r="A10" s="2"/>
      <c r="B10" s="16" t="s">
        <v>31</v>
      </c>
      <c r="C10" s="2"/>
      <c r="D10" s="2"/>
      <c r="E10" s="2"/>
      <c r="F10" s="2"/>
      <c r="G10" s="2"/>
      <c r="H10" s="2"/>
      <c r="I10" s="69"/>
      <c r="J10" s="69"/>
      <c r="K10" s="69"/>
      <c r="L10" s="69"/>
      <c r="M10" s="69"/>
      <c r="N10" s="69"/>
      <c r="O10" s="69"/>
      <c r="P10" s="69"/>
      <c r="Q10" s="69"/>
      <c r="R10" s="69"/>
      <c r="S10" s="69"/>
      <c r="T10" s="69"/>
      <c r="U10" s="69"/>
      <c r="V10" s="69"/>
      <c r="W10" s="69"/>
      <c r="X10" s="69"/>
      <c r="Y10" s="69"/>
      <c r="Z10" s="69"/>
      <c r="AA10" s="69"/>
      <c r="AB10" s="83"/>
      <c r="AC10" s="2"/>
    </row>
    <row r="11" spans="1:34" ht="14.25" customHeight="1">
      <c r="A11" s="2"/>
      <c r="B11" s="16" t="s">
        <v>32</v>
      </c>
      <c r="C11" s="2"/>
      <c r="D11" s="2"/>
      <c r="E11" s="2"/>
      <c r="F11" s="2"/>
      <c r="G11" s="2"/>
      <c r="H11" s="2"/>
      <c r="I11" s="69"/>
      <c r="J11" s="69"/>
      <c r="K11" s="69"/>
      <c r="L11" s="69"/>
      <c r="M11" s="69"/>
      <c r="N11" s="69"/>
      <c r="O11" s="69"/>
      <c r="P11" s="69"/>
      <c r="Q11" s="69"/>
      <c r="R11" s="69"/>
      <c r="S11" s="69"/>
      <c r="T11" s="69"/>
      <c r="U11" s="69"/>
      <c r="V11" s="69"/>
      <c r="W11" s="69"/>
      <c r="X11" s="69"/>
      <c r="Y11" s="69"/>
      <c r="Z11" s="69"/>
      <c r="AA11" s="69"/>
      <c r="AB11" s="83"/>
      <c r="AC11" s="2"/>
    </row>
    <row r="12" spans="1:34" ht="14.25" customHeight="1">
      <c r="A12" s="2"/>
      <c r="B12" s="16" t="s">
        <v>27</v>
      </c>
      <c r="C12" s="2"/>
      <c r="D12" s="2"/>
      <c r="E12" s="2"/>
      <c r="F12" s="2"/>
      <c r="G12" s="2"/>
      <c r="H12" s="2"/>
      <c r="I12" s="69"/>
      <c r="J12" s="69"/>
      <c r="K12" s="69"/>
      <c r="L12" s="69"/>
      <c r="M12" s="69"/>
      <c r="N12" s="69"/>
      <c r="O12" s="69"/>
      <c r="P12" s="69"/>
      <c r="Q12" s="69"/>
      <c r="R12" s="69"/>
      <c r="S12" s="69"/>
      <c r="T12" s="69"/>
      <c r="U12" s="69"/>
      <c r="V12" s="69"/>
      <c r="W12" s="69"/>
      <c r="X12" s="69"/>
      <c r="Y12" s="69"/>
      <c r="Z12" s="69"/>
      <c r="AA12" s="69"/>
      <c r="AB12" s="83"/>
      <c r="AC12" s="2"/>
      <c r="AE12" s="6"/>
      <c r="AF12" s="6"/>
      <c r="AG12" s="6"/>
      <c r="AH12" s="6"/>
    </row>
    <row r="13" spans="1:34" ht="14.25" customHeight="1">
      <c r="A13" s="2"/>
      <c r="B13" s="16" t="s">
        <v>33</v>
      </c>
      <c r="C13" s="2"/>
      <c r="D13" s="2"/>
      <c r="E13" s="2"/>
      <c r="F13" s="2"/>
      <c r="G13" s="2"/>
      <c r="H13" s="2"/>
      <c r="I13" s="69"/>
      <c r="J13" s="69"/>
      <c r="K13" s="69"/>
      <c r="L13" s="69"/>
      <c r="M13" s="69"/>
      <c r="N13" s="69"/>
      <c r="O13" s="69"/>
      <c r="P13" s="69"/>
      <c r="Q13" s="69"/>
      <c r="R13" s="69"/>
      <c r="S13" s="69"/>
      <c r="T13" s="69"/>
      <c r="U13" s="69"/>
      <c r="V13" s="69"/>
      <c r="W13" s="69"/>
      <c r="X13" s="69"/>
      <c r="Y13" s="69"/>
      <c r="Z13" s="69"/>
      <c r="AA13" s="69"/>
      <c r="AB13" s="83"/>
      <c r="AC13" s="2"/>
      <c r="AE13" s="6"/>
      <c r="AF13" s="6"/>
      <c r="AG13" s="6"/>
      <c r="AH13" s="6"/>
    </row>
    <row r="14" spans="1:34" ht="14.25" customHeight="1">
      <c r="A14" s="2"/>
      <c r="B14" s="16" t="s">
        <v>34</v>
      </c>
      <c r="C14" s="19"/>
      <c r="D14" s="19"/>
      <c r="E14" s="19"/>
      <c r="F14" s="19"/>
      <c r="G14" s="19"/>
      <c r="H14" s="19"/>
      <c r="I14" s="69"/>
      <c r="J14" s="69"/>
      <c r="K14" s="69"/>
      <c r="L14" s="69"/>
      <c r="M14" s="69"/>
      <c r="N14" s="69"/>
      <c r="O14" s="69"/>
      <c r="P14" s="69"/>
      <c r="Q14" s="69"/>
      <c r="R14" s="69"/>
      <c r="S14" s="69"/>
      <c r="T14" s="69"/>
      <c r="U14" s="69"/>
      <c r="V14" s="69"/>
      <c r="W14" s="69"/>
      <c r="X14" s="69"/>
      <c r="Y14" s="69"/>
      <c r="Z14" s="69"/>
      <c r="AA14" s="69"/>
      <c r="AB14" s="83"/>
      <c r="AC14" s="2"/>
    </row>
    <row r="15" spans="1:34" ht="14.25" customHeight="1">
      <c r="A15" s="2"/>
      <c r="B15" s="13" t="s">
        <v>35</v>
      </c>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5"/>
      <c r="AC15" s="2"/>
    </row>
    <row r="16" spans="1:34" ht="14.25" customHeight="1">
      <c r="A16" s="2"/>
      <c r="B16" s="16" t="s">
        <v>36</v>
      </c>
      <c r="C16" s="2"/>
      <c r="D16" s="2"/>
      <c r="E16" s="2"/>
      <c r="F16" s="2"/>
      <c r="G16" s="2"/>
      <c r="H16" s="2"/>
      <c r="I16" s="2"/>
      <c r="J16" s="2"/>
      <c r="K16" s="2"/>
      <c r="L16" s="2"/>
      <c r="M16" s="2"/>
      <c r="N16" s="2"/>
      <c r="O16" s="2"/>
      <c r="P16" s="2"/>
      <c r="Q16" s="2"/>
      <c r="R16" s="2"/>
      <c r="S16" s="2"/>
      <c r="T16" s="2"/>
      <c r="U16" s="2"/>
      <c r="V16" s="2"/>
      <c r="W16" s="2"/>
      <c r="X16" s="2"/>
      <c r="Y16" s="2"/>
      <c r="Z16" s="2"/>
      <c r="AA16" s="2"/>
      <c r="AB16" s="17"/>
      <c r="AC16" s="2"/>
    </row>
    <row r="17" spans="1:34" ht="14.25" customHeight="1">
      <c r="A17" s="2"/>
      <c r="B17" s="16" t="s">
        <v>37</v>
      </c>
      <c r="C17" s="2"/>
      <c r="D17" s="2"/>
      <c r="E17" s="2"/>
      <c r="F17" s="2"/>
      <c r="G17" s="2"/>
      <c r="H17" s="2"/>
      <c r="I17" s="21" t="s">
        <v>38</v>
      </c>
      <c r="J17" s="84"/>
      <c r="K17" s="84"/>
      <c r="L17" s="2" t="s">
        <v>39</v>
      </c>
      <c r="M17" s="2"/>
      <c r="N17" s="2"/>
      <c r="O17" s="21" t="s">
        <v>38</v>
      </c>
      <c r="P17" s="84"/>
      <c r="Q17" s="84"/>
      <c r="R17" s="84"/>
      <c r="S17" s="84"/>
      <c r="T17" s="2" t="s">
        <v>40</v>
      </c>
      <c r="U17" s="2"/>
      <c r="V17" s="2"/>
      <c r="W17" s="84"/>
      <c r="X17" s="84"/>
      <c r="Y17" s="84"/>
      <c r="Z17" s="84"/>
      <c r="AA17" s="84"/>
      <c r="AB17" s="17" t="s">
        <v>41</v>
      </c>
      <c r="AC17" s="2"/>
    </row>
    <row r="18" spans="1:34" ht="14.25" customHeight="1">
      <c r="A18" s="2"/>
      <c r="B18" s="16" t="s">
        <v>26</v>
      </c>
      <c r="C18" s="2"/>
      <c r="D18" s="2"/>
      <c r="E18" s="2"/>
      <c r="F18" s="2"/>
      <c r="G18" s="2"/>
      <c r="H18" s="2"/>
      <c r="I18" s="2"/>
      <c r="J18" s="2"/>
      <c r="K18" s="2"/>
      <c r="L18" s="2"/>
      <c r="M18" s="2"/>
      <c r="N18" s="2"/>
      <c r="O18" s="2"/>
      <c r="P18" s="2"/>
      <c r="Q18" s="2"/>
      <c r="R18" s="2"/>
      <c r="S18" s="2"/>
      <c r="T18" s="2"/>
      <c r="U18" s="2"/>
      <c r="V18" s="2"/>
      <c r="W18" s="2"/>
      <c r="X18" s="2"/>
      <c r="Y18" s="2"/>
      <c r="Z18" s="2"/>
      <c r="AB18" s="17"/>
      <c r="AC18" s="2"/>
    </row>
    <row r="19" spans="1:34" ht="14.25" customHeight="1">
      <c r="A19" s="2"/>
      <c r="B19" s="16" t="s">
        <v>42</v>
      </c>
      <c r="C19" s="2"/>
      <c r="D19" s="2"/>
      <c r="E19" s="2"/>
      <c r="F19" s="2"/>
      <c r="G19" s="2"/>
      <c r="H19" s="2"/>
      <c r="I19" s="21" t="s">
        <v>38</v>
      </c>
      <c r="J19" s="84"/>
      <c r="K19" s="84"/>
      <c r="L19" s="2" t="s">
        <v>43</v>
      </c>
      <c r="M19" s="2"/>
      <c r="N19" s="2"/>
      <c r="O19" s="2"/>
      <c r="P19" s="2"/>
      <c r="Q19" s="84"/>
      <c r="R19" s="84"/>
      <c r="S19" s="84"/>
      <c r="T19" s="2" t="s">
        <v>44</v>
      </c>
      <c r="U19" s="2"/>
      <c r="V19" s="2"/>
      <c r="W19" s="2"/>
      <c r="X19" s="84"/>
      <c r="Y19" s="84"/>
      <c r="Z19" s="84"/>
      <c r="AA19" s="84"/>
      <c r="AB19" s="17" t="s">
        <v>41</v>
      </c>
      <c r="AC19" s="2"/>
      <c r="AD19" s="5"/>
      <c r="AE19" s="6"/>
      <c r="AF19" s="6"/>
      <c r="AG19" s="6"/>
      <c r="AH19" s="6"/>
    </row>
    <row r="20" spans="1:34" ht="14.25" customHeight="1">
      <c r="A20" s="2"/>
      <c r="B20" s="16"/>
      <c r="C20" s="2"/>
      <c r="D20" s="2"/>
      <c r="E20" s="2"/>
      <c r="F20" s="2"/>
      <c r="G20" s="2"/>
      <c r="H20" s="2"/>
      <c r="I20" s="69"/>
      <c r="J20" s="69"/>
      <c r="K20" s="69"/>
      <c r="L20" s="69"/>
      <c r="M20" s="69"/>
      <c r="N20" s="69"/>
      <c r="O20" s="69"/>
      <c r="P20" s="69"/>
      <c r="Q20" s="69"/>
      <c r="R20" s="69"/>
      <c r="S20" s="69"/>
      <c r="T20" s="69"/>
      <c r="U20" s="69"/>
      <c r="V20" s="69"/>
      <c r="W20" s="69"/>
      <c r="X20" s="69"/>
      <c r="Y20" s="69"/>
      <c r="Z20" s="69"/>
      <c r="AA20" s="69"/>
      <c r="AB20" s="83"/>
      <c r="AC20" s="2"/>
    </row>
    <row r="21" spans="1:34" ht="14.25" customHeight="1">
      <c r="A21" s="2"/>
      <c r="B21" s="16" t="s">
        <v>45</v>
      </c>
      <c r="C21" s="2"/>
      <c r="D21" s="2"/>
      <c r="E21" s="2"/>
      <c r="F21" s="2"/>
      <c r="G21" s="2"/>
      <c r="H21" s="2"/>
      <c r="I21" s="69"/>
      <c r="J21" s="69"/>
      <c r="K21" s="69"/>
      <c r="L21" s="69"/>
      <c r="M21" s="69"/>
      <c r="N21" s="69"/>
      <c r="O21" s="69"/>
      <c r="P21" s="69"/>
      <c r="Q21" s="69"/>
      <c r="R21" s="69"/>
      <c r="S21" s="69"/>
      <c r="T21" s="69"/>
      <c r="U21" s="69"/>
      <c r="V21" s="69"/>
      <c r="W21" s="69"/>
      <c r="X21" s="69"/>
      <c r="Y21" s="69"/>
      <c r="Z21" s="69"/>
      <c r="AA21" s="69"/>
      <c r="AB21" s="83"/>
      <c r="AC21" s="2"/>
    </row>
    <row r="22" spans="1:34" ht="14.25" customHeight="1">
      <c r="A22" s="2"/>
      <c r="B22" s="16" t="s">
        <v>46</v>
      </c>
      <c r="C22" s="2"/>
      <c r="D22" s="2"/>
      <c r="E22" s="2"/>
      <c r="F22" s="2"/>
      <c r="G22" s="2"/>
      <c r="H22" s="2"/>
      <c r="I22" s="69"/>
      <c r="J22" s="69"/>
      <c r="K22" s="69"/>
      <c r="L22" s="69"/>
      <c r="M22" s="69"/>
      <c r="N22" s="69"/>
      <c r="O22" s="69"/>
      <c r="P22" s="69"/>
      <c r="Q22" s="69"/>
      <c r="R22" s="69"/>
      <c r="S22" s="69"/>
      <c r="T22" s="69"/>
      <c r="U22" s="69"/>
      <c r="V22" s="69"/>
      <c r="W22" s="69"/>
      <c r="X22" s="69"/>
      <c r="Y22" s="69"/>
      <c r="Z22" s="69"/>
      <c r="AA22" s="69"/>
      <c r="AB22" s="83"/>
      <c r="AC22" s="2"/>
      <c r="AD22" s="5"/>
      <c r="AE22" s="6"/>
      <c r="AF22" s="6"/>
      <c r="AG22" s="6"/>
      <c r="AH22" s="6"/>
    </row>
    <row r="23" spans="1:34" ht="14.25" customHeight="1">
      <c r="A23" s="2"/>
      <c r="B23" s="16" t="s">
        <v>47</v>
      </c>
      <c r="C23" s="2"/>
      <c r="D23" s="2"/>
      <c r="E23" s="2"/>
      <c r="F23" s="2"/>
      <c r="G23" s="2"/>
      <c r="H23" s="2"/>
      <c r="I23" s="69"/>
      <c r="J23" s="69"/>
      <c r="K23" s="69"/>
      <c r="L23" s="69"/>
      <c r="M23" s="69"/>
      <c r="N23" s="69"/>
      <c r="O23" s="69"/>
      <c r="P23" s="69"/>
      <c r="Q23" s="69"/>
      <c r="R23" s="69"/>
      <c r="S23" s="69"/>
      <c r="T23" s="69"/>
      <c r="U23" s="69"/>
      <c r="V23" s="69"/>
      <c r="W23" s="69"/>
      <c r="X23" s="69"/>
      <c r="Y23" s="69"/>
      <c r="Z23" s="69"/>
      <c r="AA23" s="69"/>
      <c r="AB23" s="83"/>
      <c r="AC23" s="2"/>
    </row>
    <row r="24" spans="1:34" ht="14.25" customHeight="1">
      <c r="A24" s="2"/>
      <c r="B24" s="16" t="s">
        <v>48</v>
      </c>
      <c r="C24" s="2"/>
      <c r="D24" s="2"/>
      <c r="E24" s="2"/>
      <c r="F24" s="2"/>
      <c r="G24" s="2"/>
      <c r="H24" s="2"/>
      <c r="I24" s="69"/>
      <c r="J24" s="69"/>
      <c r="K24" s="69"/>
      <c r="L24" s="69"/>
      <c r="M24" s="69"/>
      <c r="N24" s="69"/>
      <c r="O24" s="69"/>
      <c r="P24" s="69"/>
      <c r="Q24" s="69"/>
      <c r="R24" s="69"/>
      <c r="S24" s="69"/>
      <c r="T24" s="69"/>
      <c r="U24" s="69"/>
      <c r="V24" s="69"/>
      <c r="W24" s="69"/>
      <c r="X24" s="69"/>
      <c r="Y24" s="69"/>
      <c r="Z24" s="69"/>
      <c r="AA24" s="69"/>
      <c r="AB24" s="83"/>
      <c r="AC24" s="2"/>
      <c r="AE24" s="6"/>
      <c r="AF24" s="6"/>
      <c r="AG24" s="6"/>
      <c r="AH24" s="6"/>
    </row>
    <row r="25" spans="1:34" ht="14.25" customHeight="1">
      <c r="A25" s="2"/>
      <c r="B25" s="16"/>
      <c r="C25" s="2"/>
      <c r="D25" s="2"/>
      <c r="E25" s="2"/>
      <c r="F25" s="2"/>
      <c r="G25" s="2"/>
      <c r="H25" s="2"/>
      <c r="I25" s="2"/>
      <c r="J25" s="2"/>
      <c r="K25" s="2"/>
      <c r="L25" s="2"/>
      <c r="M25" s="2"/>
      <c r="N25" s="2"/>
      <c r="O25" s="2"/>
      <c r="P25" s="2"/>
      <c r="Q25" s="2"/>
      <c r="R25" s="2"/>
      <c r="S25" s="2"/>
      <c r="T25" s="2"/>
      <c r="U25" s="2"/>
      <c r="V25" s="2"/>
      <c r="W25" s="2"/>
      <c r="X25" s="2"/>
      <c r="Y25" s="2"/>
      <c r="Z25" s="2"/>
      <c r="AA25" s="2"/>
      <c r="AB25" s="17"/>
      <c r="AC25" s="2"/>
      <c r="AE25" s="6"/>
      <c r="AF25" s="6"/>
      <c r="AG25" s="6"/>
      <c r="AH25" s="6"/>
    </row>
    <row r="26" spans="1:34" ht="14.25" customHeight="1">
      <c r="A26" s="2"/>
      <c r="B26" s="16" t="s">
        <v>49</v>
      </c>
      <c r="C26" s="2"/>
      <c r="D26" s="2"/>
      <c r="E26" s="2"/>
      <c r="F26" s="2"/>
      <c r="G26" s="2"/>
      <c r="H26" s="2"/>
      <c r="I26" s="2"/>
      <c r="J26" s="2"/>
      <c r="K26" s="2"/>
      <c r="L26" s="2"/>
      <c r="M26" s="2"/>
      <c r="N26" s="2"/>
      <c r="O26" s="2"/>
      <c r="P26" s="2"/>
      <c r="Q26" s="2"/>
      <c r="R26" s="2"/>
      <c r="S26" s="2"/>
      <c r="T26" s="2"/>
      <c r="U26" s="2"/>
      <c r="V26" s="2"/>
      <c r="W26" s="2"/>
      <c r="X26" s="2"/>
      <c r="Y26" s="2"/>
      <c r="Z26" s="2"/>
      <c r="AA26" s="2"/>
      <c r="AB26" s="17"/>
      <c r="AC26" s="2"/>
    </row>
    <row r="27" spans="1:34" ht="14.25" customHeight="1">
      <c r="A27" s="2"/>
      <c r="B27" s="16" t="s">
        <v>37</v>
      </c>
      <c r="C27" s="2"/>
      <c r="D27" s="2"/>
      <c r="E27" s="2"/>
      <c r="F27" s="21" t="s">
        <v>38</v>
      </c>
      <c r="G27" s="84"/>
      <c r="H27" s="84"/>
      <c r="I27" s="2" t="s">
        <v>39</v>
      </c>
      <c r="J27" s="2"/>
      <c r="K27" s="2"/>
      <c r="L27" s="21" t="s">
        <v>38</v>
      </c>
      <c r="M27" s="84"/>
      <c r="N27" s="84"/>
      <c r="O27" s="84"/>
      <c r="P27" s="84"/>
      <c r="Q27" s="2" t="s">
        <v>40</v>
      </c>
      <c r="R27" s="2"/>
      <c r="S27" s="2"/>
      <c r="T27" s="84"/>
      <c r="U27" s="84"/>
      <c r="V27" s="84"/>
      <c r="W27" s="84"/>
      <c r="X27" s="84"/>
      <c r="Y27" s="2" t="s">
        <v>41</v>
      </c>
      <c r="Z27" s="2"/>
      <c r="AA27" s="2"/>
      <c r="AB27" s="17"/>
      <c r="AC27" s="2"/>
    </row>
    <row r="28" spans="1:34" ht="14.25" customHeight="1">
      <c r="A28" s="2"/>
      <c r="B28" s="16" t="s">
        <v>26</v>
      </c>
      <c r="C28" s="2"/>
      <c r="D28" s="2"/>
      <c r="E28" s="2"/>
      <c r="F28" s="2"/>
      <c r="G28" s="2"/>
      <c r="H28" s="2"/>
      <c r="I28" s="69"/>
      <c r="J28" s="69"/>
      <c r="K28" s="69"/>
      <c r="L28" s="69"/>
      <c r="M28" s="69"/>
      <c r="N28" s="69"/>
      <c r="O28" s="69"/>
      <c r="P28" s="69"/>
      <c r="Q28" s="69"/>
      <c r="R28" s="69"/>
      <c r="S28" s="69"/>
      <c r="T28" s="69"/>
      <c r="U28" s="69"/>
      <c r="V28" s="69"/>
      <c r="W28" s="69"/>
      <c r="X28" s="69"/>
      <c r="Y28" s="69"/>
      <c r="Z28" s="69"/>
      <c r="AA28" s="69"/>
      <c r="AB28" s="83"/>
      <c r="AC28" s="2"/>
    </row>
    <row r="29" spans="1:34" ht="14.25" customHeight="1">
      <c r="A29" s="2"/>
      <c r="B29" s="16" t="s">
        <v>42</v>
      </c>
      <c r="C29" s="2"/>
      <c r="D29" s="2"/>
      <c r="E29" s="2"/>
      <c r="F29" s="2"/>
      <c r="G29" s="2"/>
      <c r="H29" s="2"/>
      <c r="I29" s="21" t="s">
        <v>38</v>
      </c>
      <c r="J29" s="84"/>
      <c r="K29" s="84"/>
      <c r="L29" s="2" t="s">
        <v>43</v>
      </c>
      <c r="M29" s="2"/>
      <c r="N29" s="2"/>
      <c r="O29" s="2"/>
      <c r="P29" s="2"/>
      <c r="Q29" s="84"/>
      <c r="R29" s="84"/>
      <c r="S29" s="84"/>
      <c r="T29" s="2" t="s">
        <v>44</v>
      </c>
      <c r="U29" s="2"/>
      <c r="V29" s="2"/>
      <c r="W29" s="2"/>
      <c r="X29" s="84"/>
      <c r="Y29" s="84"/>
      <c r="Z29" s="84"/>
      <c r="AA29" s="84"/>
      <c r="AB29" s="17" t="s">
        <v>41</v>
      </c>
      <c r="AC29" s="2"/>
    </row>
    <row r="30" spans="1:34" ht="14.25" customHeight="1">
      <c r="A30" s="2"/>
      <c r="B30" s="16"/>
      <c r="C30" s="2"/>
      <c r="D30" s="2"/>
      <c r="E30" s="2"/>
      <c r="F30" s="2"/>
      <c r="G30" s="2"/>
      <c r="H30" s="2"/>
      <c r="I30" s="21"/>
      <c r="J30" s="3"/>
      <c r="K30" s="3"/>
      <c r="L30" s="2"/>
      <c r="M30" s="2"/>
      <c r="N30" s="2"/>
      <c r="O30" s="2"/>
      <c r="P30" s="2"/>
      <c r="Q30" s="3"/>
      <c r="R30" s="3"/>
      <c r="S30" s="3"/>
      <c r="T30" s="2"/>
      <c r="U30" s="2"/>
      <c r="V30" s="2"/>
      <c r="W30" s="2"/>
      <c r="X30" s="3"/>
      <c r="Y30" s="3"/>
      <c r="Z30" s="3"/>
      <c r="AA30" s="3"/>
      <c r="AB30" s="17"/>
      <c r="AC30" s="2"/>
    </row>
    <row r="31" spans="1:34" ht="14.25" customHeight="1">
      <c r="A31" s="2"/>
      <c r="B31" s="16" t="s">
        <v>45</v>
      </c>
      <c r="C31" s="2"/>
      <c r="D31" s="2"/>
      <c r="E31" s="2"/>
      <c r="F31" s="2"/>
      <c r="G31" s="2"/>
      <c r="H31" s="2"/>
      <c r="I31" s="69"/>
      <c r="J31" s="69"/>
      <c r="K31" s="69"/>
      <c r="L31" s="69"/>
      <c r="M31" s="69"/>
      <c r="N31" s="69"/>
      <c r="O31" s="69"/>
      <c r="P31" s="69"/>
      <c r="Q31" s="69"/>
      <c r="R31" s="69"/>
      <c r="S31" s="69"/>
      <c r="T31" s="69"/>
      <c r="U31" s="69"/>
      <c r="V31" s="69"/>
      <c r="W31" s="69"/>
      <c r="X31" s="69"/>
      <c r="Y31" s="69"/>
      <c r="Z31" s="69"/>
      <c r="AA31" s="69"/>
      <c r="AB31" s="83"/>
      <c r="AC31" s="2"/>
    </row>
    <row r="32" spans="1:34" ht="14.25" customHeight="1">
      <c r="A32" s="2"/>
      <c r="B32" s="16" t="s">
        <v>46</v>
      </c>
      <c r="C32" s="2"/>
      <c r="D32" s="2"/>
      <c r="E32" s="2"/>
      <c r="F32" s="2"/>
      <c r="G32" s="2"/>
      <c r="H32" s="2"/>
      <c r="I32" s="69"/>
      <c r="J32" s="69"/>
      <c r="K32" s="69"/>
      <c r="L32" s="69"/>
      <c r="M32" s="69"/>
      <c r="N32" s="69"/>
      <c r="O32" s="69"/>
      <c r="P32" s="69"/>
      <c r="Q32" s="69"/>
      <c r="R32" s="69"/>
      <c r="S32" s="69"/>
      <c r="T32" s="69"/>
      <c r="U32" s="69"/>
      <c r="V32" s="69"/>
      <c r="W32" s="69"/>
      <c r="X32" s="69"/>
      <c r="Y32" s="69"/>
      <c r="Z32" s="69"/>
      <c r="AA32" s="69"/>
      <c r="AB32" s="83"/>
      <c r="AC32" s="2"/>
    </row>
    <row r="33" spans="1:34" ht="14.25" customHeight="1">
      <c r="A33" s="2"/>
      <c r="B33" s="16" t="s">
        <v>47</v>
      </c>
      <c r="C33" s="2"/>
      <c r="D33" s="2"/>
      <c r="E33" s="2"/>
      <c r="F33" s="2"/>
      <c r="G33" s="2"/>
      <c r="H33" s="2"/>
      <c r="I33" s="69"/>
      <c r="J33" s="69"/>
      <c r="K33" s="69"/>
      <c r="L33" s="69"/>
      <c r="M33" s="69"/>
      <c r="N33" s="69"/>
      <c r="O33" s="69"/>
      <c r="P33" s="69"/>
      <c r="Q33" s="69"/>
      <c r="R33" s="69"/>
      <c r="S33" s="69"/>
      <c r="T33" s="69"/>
      <c r="U33" s="69"/>
      <c r="V33" s="69"/>
      <c r="W33" s="69"/>
      <c r="X33" s="69"/>
      <c r="Y33" s="69"/>
      <c r="Z33" s="69"/>
      <c r="AA33" s="69"/>
      <c r="AB33" s="83"/>
      <c r="AC33" s="2"/>
      <c r="AD33" s="5"/>
      <c r="AE33" s="6"/>
      <c r="AF33" s="6"/>
      <c r="AG33" s="6"/>
      <c r="AH33" s="6"/>
    </row>
    <row r="34" spans="1:34" ht="14.25" customHeight="1">
      <c r="A34" s="2"/>
      <c r="B34" s="16" t="s">
        <v>50</v>
      </c>
      <c r="C34" s="2"/>
      <c r="D34" s="2"/>
      <c r="E34" s="2"/>
      <c r="F34" s="2"/>
      <c r="G34" s="2"/>
      <c r="H34" s="2"/>
      <c r="I34" s="69"/>
      <c r="J34" s="69"/>
      <c r="K34" s="69"/>
      <c r="L34" s="69"/>
      <c r="M34" s="69"/>
      <c r="N34" s="69"/>
      <c r="O34" s="69"/>
      <c r="P34" s="69"/>
      <c r="Q34" s="69"/>
      <c r="R34" s="69"/>
      <c r="S34" s="69"/>
      <c r="T34" s="69"/>
      <c r="U34" s="69"/>
      <c r="V34" s="69"/>
      <c r="W34" s="69"/>
      <c r="X34" s="69"/>
      <c r="Y34" s="69"/>
      <c r="Z34" s="69"/>
      <c r="AA34" s="69"/>
      <c r="AB34" s="83"/>
      <c r="AC34" s="2"/>
    </row>
    <row r="35" spans="1:34" ht="14.25" customHeight="1">
      <c r="A35" s="2"/>
      <c r="B35" s="16"/>
      <c r="C35" s="2"/>
      <c r="D35" s="2"/>
      <c r="E35" s="2"/>
      <c r="F35" s="2"/>
      <c r="G35" s="2"/>
      <c r="H35" s="2"/>
      <c r="I35" s="2"/>
      <c r="J35" s="2"/>
      <c r="K35" s="2"/>
      <c r="L35" s="2"/>
      <c r="M35" s="2"/>
      <c r="N35" s="2"/>
      <c r="O35" s="2"/>
      <c r="P35" s="2"/>
      <c r="Q35" s="2"/>
      <c r="R35" s="2"/>
      <c r="S35" s="2"/>
      <c r="T35" s="2"/>
      <c r="U35" s="2"/>
      <c r="V35" s="2"/>
      <c r="W35" s="2"/>
      <c r="X35" s="2"/>
      <c r="Y35" s="2"/>
      <c r="Z35" s="2"/>
      <c r="AA35" s="2"/>
      <c r="AB35" s="17"/>
      <c r="AC35" s="2"/>
      <c r="AE35" s="6"/>
      <c r="AF35" s="6"/>
      <c r="AG35" s="6"/>
      <c r="AH35" s="6"/>
    </row>
    <row r="36" spans="1:34" ht="14.25" customHeight="1">
      <c r="A36" s="2"/>
      <c r="B36" s="16" t="s">
        <v>37</v>
      </c>
      <c r="C36" s="2"/>
      <c r="D36" s="2"/>
      <c r="E36" s="2"/>
      <c r="F36" s="21" t="s">
        <v>38</v>
      </c>
      <c r="G36" s="84"/>
      <c r="H36" s="84"/>
      <c r="I36" s="2" t="s">
        <v>39</v>
      </c>
      <c r="J36" s="2"/>
      <c r="K36" s="2"/>
      <c r="L36" s="21" t="s">
        <v>38</v>
      </c>
      <c r="M36" s="84"/>
      <c r="N36" s="84"/>
      <c r="O36" s="84"/>
      <c r="P36" s="84"/>
      <c r="Q36" s="2" t="s">
        <v>40</v>
      </c>
      <c r="R36" s="2"/>
      <c r="S36" s="2"/>
      <c r="T36" s="84"/>
      <c r="U36" s="84"/>
      <c r="V36" s="84"/>
      <c r="W36" s="84"/>
      <c r="X36" s="84"/>
      <c r="Y36" s="2" t="s">
        <v>41</v>
      </c>
      <c r="Z36" s="2"/>
      <c r="AA36" s="2"/>
      <c r="AB36" s="17"/>
      <c r="AC36" s="2"/>
    </row>
    <row r="37" spans="1:34" ht="14.25" customHeight="1">
      <c r="A37" s="2"/>
      <c r="B37" s="16" t="s">
        <v>26</v>
      </c>
      <c r="C37" s="2"/>
      <c r="D37" s="2"/>
      <c r="E37" s="2"/>
      <c r="F37" s="2"/>
      <c r="G37" s="2"/>
      <c r="H37" s="2"/>
      <c r="I37" s="69"/>
      <c r="J37" s="69"/>
      <c r="K37" s="69"/>
      <c r="L37" s="69"/>
      <c r="M37" s="69"/>
      <c r="N37" s="69"/>
      <c r="O37" s="69"/>
      <c r="P37" s="69"/>
      <c r="Q37" s="69"/>
      <c r="R37" s="69"/>
      <c r="S37" s="69"/>
      <c r="T37" s="69"/>
      <c r="U37" s="69"/>
      <c r="V37" s="69"/>
      <c r="W37" s="69"/>
      <c r="X37" s="69"/>
      <c r="Y37" s="69"/>
      <c r="Z37" s="69"/>
      <c r="AA37" s="69"/>
      <c r="AB37" s="83"/>
      <c r="AC37" s="2"/>
    </row>
    <row r="38" spans="1:34" ht="14.25" customHeight="1">
      <c r="A38" s="2"/>
      <c r="B38" s="16" t="s">
        <v>42</v>
      </c>
      <c r="C38" s="2"/>
      <c r="D38" s="2"/>
      <c r="E38" s="2"/>
      <c r="F38" s="2"/>
      <c r="G38" s="2"/>
      <c r="H38" s="2"/>
      <c r="I38" s="21" t="s">
        <v>38</v>
      </c>
      <c r="J38" s="84"/>
      <c r="K38" s="84"/>
      <c r="L38" s="2" t="s">
        <v>43</v>
      </c>
      <c r="M38" s="2"/>
      <c r="N38" s="2"/>
      <c r="O38" s="2"/>
      <c r="P38" s="2"/>
      <c r="Q38" s="84"/>
      <c r="R38" s="84"/>
      <c r="S38" s="84"/>
      <c r="T38" s="2" t="s">
        <v>44</v>
      </c>
      <c r="U38" s="2"/>
      <c r="V38" s="2"/>
      <c r="W38" s="2"/>
      <c r="X38" s="84"/>
      <c r="Y38" s="84"/>
      <c r="Z38" s="84"/>
      <c r="AA38" s="84"/>
      <c r="AB38" s="17" t="s">
        <v>41</v>
      </c>
      <c r="AC38" s="2"/>
    </row>
    <row r="39" spans="1:34" ht="14.25" customHeight="1">
      <c r="A39" s="2"/>
      <c r="B39" s="16"/>
      <c r="C39" s="2"/>
      <c r="D39" s="2"/>
      <c r="E39" s="2"/>
      <c r="F39" s="2"/>
      <c r="G39" s="2"/>
      <c r="H39" s="2"/>
      <c r="I39" s="69"/>
      <c r="J39" s="69"/>
      <c r="K39" s="69"/>
      <c r="L39" s="69"/>
      <c r="M39" s="69"/>
      <c r="N39" s="69"/>
      <c r="O39" s="69"/>
      <c r="P39" s="69"/>
      <c r="Q39" s="69"/>
      <c r="R39" s="69"/>
      <c r="S39" s="69"/>
      <c r="T39" s="69"/>
      <c r="U39" s="69"/>
      <c r="V39" s="69"/>
      <c r="W39" s="69"/>
      <c r="X39" s="69"/>
      <c r="Y39" s="69"/>
      <c r="Z39" s="69"/>
      <c r="AA39" s="69"/>
      <c r="AB39" s="83"/>
      <c r="AC39" s="2"/>
    </row>
    <row r="40" spans="1:34" ht="14.25" customHeight="1">
      <c r="A40" s="2"/>
      <c r="B40" s="16" t="s">
        <v>45</v>
      </c>
      <c r="C40" s="2"/>
      <c r="D40" s="2"/>
      <c r="E40" s="2"/>
      <c r="F40" s="2"/>
      <c r="G40" s="2"/>
      <c r="H40" s="2"/>
      <c r="I40" s="69"/>
      <c r="J40" s="69"/>
      <c r="K40" s="69"/>
      <c r="L40" s="69"/>
      <c r="M40" s="69"/>
      <c r="N40" s="69"/>
      <c r="O40" s="69"/>
      <c r="P40" s="69"/>
      <c r="Q40" s="69"/>
      <c r="R40" s="69"/>
      <c r="S40" s="69"/>
      <c r="T40" s="69"/>
      <c r="U40" s="69"/>
      <c r="V40" s="69"/>
      <c r="W40" s="69"/>
      <c r="X40" s="69"/>
      <c r="Y40" s="69"/>
      <c r="Z40" s="69"/>
      <c r="AA40" s="69"/>
      <c r="AB40" s="83"/>
      <c r="AC40" s="2"/>
    </row>
    <row r="41" spans="1:34" ht="14.25" customHeight="1">
      <c r="A41" s="2"/>
      <c r="B41" s="16" t="s">
        <v>46</v>
      </c>
      <c r="C41" s="2"/>
      <c r="D41" s="2"/>
      <c r="E41" s="2"/>
      <c r="F41" s="2"/>
      <c r="G41" s="2"/>
      <c r="H41" s="2"/>
      <c r="I41" s="69"/>
      <c r="J41" s="69"/>
      <c r="K41" s="69"/>
      <c r="L41" s="69"/>
      <c r="M41" s="69"/>
      <c r="N41" s="69"/>
      <c r="O41" s="69"/>
      <c r="P41" s="69"/>
      <c r="Q41" s="69"/>
      <c r="R41" s="69"/>
      <c r="S41" s="69"/>
      <c r="T41" s="69"/>
      <c r="U41" s="69"/>
      <c r="V41" s="69"/>
      <c r="W41" s="69"/>
      <c r="X41" s="69"/>
      <c r="Y41" s="69"/>
      <c r="Z41" s="69"/>
      <c r="AA41" s="69"/>
      <c r="AB41" s="83"/>
      <c r="AC41" s="2"/>
    </row>
    <row r="42" spans="1:34" ht="14.25" customHeight="1">
      <c r="A42" s="2"/>
      <c r="B42" s="16" t="s">
        <v>47</v>
      </c>
      <c r="C42" s="2"/>
      <c r="D42" s="2"/>
      <c r="E42" s="2"/>
      <c r="F42" s="2"/>
      <c r="G42" s="2"/>
      <c r="H42" s="2"/>
      <c r="I42" s="69"/>
      <c r="J42" s="69"/>
      <c r="K42" s="69"/>
      <c r="L42" s="69"/>
      <c r="M42" s="69"/>
      <c r="N42" s="69"/>
      <c r="O42" s="69"/>
      <c r="P42" s="69"/>
      <c r="Q42" s="69"/>
      <c r="R42" s="69"/>
      <c r="S42" s="69"/>
      <c r="T42" s="69"/>
      <c r="U42" s="69"/>
      <c r="V42" s="69"/>
      <c r="W42" s="69"/>
      <c r="X42" s="69"/>
      <c r="Y42" s="69"/>
      <c r="Z42" s="69"/>
      <c r="AA42" s="69"/>
      <c r="AB42" s="83"/>
      <c r="AC42" s="2"/>
    </row>
    <row r="43" spans="1:34" ht="14.25" customHeight="1">
      <c r="A43" s="2"/>
      <c r="B43" s="16" t="s">
        <v>50</v>
      </c>
      <c r="C43" s="2"/>
      <c r="D43" s="2"/>
      <c r="E43" s="2"/>
      <c r="F43" s="2"/>
      <c r="G43" s="2"/>
      <c r="H43" s="2"/>
      <c r="I43" s="69"/>
      <c r="J43" s="69"/>
      <c r="K43" s="69"/>
      <c r="L43" s="69"/>
      <c r="M43" s="69"/>
      <c r="N43" s="69"/>
      <c r="O43" s="69"/>
      <c r="P43" s="69"/>
      <c r="Q43" s="69"/>
      <c r="R43" s="69"/>
      <c r="S43" s="69"/>
      <c r="T43" s="69"/>
      <c r="U43" s="69"/>
      <c r="V43" s="69"/>
      <c r="W43" s="69"/>
      <c r="X43" s="69"/>
      <c r="Y43" s="69"/>
      <c r="Z43" s="69"/>
      <c r="AA43" s="69"/>
      <c r="AB43" s="83"/>
      <c r="AC43" s="2"/>
    </row>
    <row r="44" spans="1:34" ht="14.25" customHeight="1">
      <c r="A44" s="2"/>
      <c r="B44" s="16"/>
      <c r="C44" s="2"/>
      <c r="D44" s="2"/>
      <c r="E44" s="2"/>
      <c r="F44" s="2"/>
      <c r="G44" s="2"/>
      <c r="H44" s="2"/>
      <c r="I44" s="2"/>
      <c r="J44" s="2"/>
      <c r="K44" s="2"/>
      <c r="L44" s="2"/>
      <c r="M44" s="2"/>
      <c r="N44" s="2"/>
      <c r="O44" s="2"/>
      <c r="P44" s="2"/>
      <c r="Q44" s="2"/>
      <c r="R44" s="2"/>
      <c r="S44" s="2"/>
      <c r="T44" s="2"/>
      <c r="U44" s="2"/>
      <c r="V44" s="2"/>
      <c r="W44" s="2"/>
      <c r="X44" s="2"/>
      <c r="Y44" s="2"/>
      <c r="Z44" s="2"/>
      <c r="AA44" s="2"/>
      <c r="AB44" s="17"/>
      <c r="AC44" s="2"/>
      <c r="AD44" s="5"/>
      <c r="AE44" s="6"/>
      <c r="AF44" s="6"/>
      <c r="AG44" s="6"/>
      <c r="AH44" s="6"/>
    </row>
    <row r="45" spans="1:34" ht="14.25" customHeight="1">
      <c r="A45" s="2"/>
      <c r="B45" s="16" t="s">
        <v>37</v>
      </c>
      <c r="C45" s="2"/>
      <c r="D45" s="2"/>
      <c r="E45" s="2"/>
      <c r="F45" s="21" t="s">
        <v>38</v>
      </c>
      <c r="G45" s="84"/>
      <c r="H45" s="84"/>
      <c r="I45" s="2" t="s">
        <v>39</v>
      </c>
      <c r="J45" s="2"/>
      <c r="K45" s="2"/>
      <c r="L45" s="21" t="s">
        <v>38</v>
      </c>
      <c r="M45" s="84"/>
      <c r="N45" s="84"/>
      <c r="O45" s="84"/>
      <c r="P45" s="84"/>
      <c r="Q45" s="2" t="s">
        <v>40</v>
      </c>
      <c r="R45" s="2"/>
      <c r="S45" s="2"/>
      <c r="T45" s="84"/>
      <c r="U45" s="84"/>
      <c r="V45" s="84"/>
      <c r="W45" s="84"/>
      <c r="X45" s="84"/>
      <c r="Y45" s="2" t="s">
        <v>41</v>
      </c>
      <c r="Z45" s="2"/>
      <c r="AA45" s="2"/>
      <c r="AB45" s="17"/>
      <c r="AC45" s="2"/>
    </row>
    <row r="46" spans="1:34" ht="14.25" customHeight="1">
      <c r="A46" s="2"/>
      <c r="B46" s="16" t="s">
        <v>26</v>
      </c>
      <c r="C46" s="2"/>
      <c r="D46" s="2"/>
      <c r="E46" s="2"/>
      <c r="F46" s="2"/>
      <c r="G46" s="2"/>
      <c r="H46" s="2"/>
      <c r="I46" s="69"/>
      <c r="J46" s="69"/>
      <c r="K46" s="69"/>
      <c r="L46" s="69"/>
      <c r="M46" s="69"/>
      <c r="N46" s="69"/>
      <c r="O46" s="69"/>
      <c r="P46" s="69"/>
      <c r="Q46" s="69"/>
      <c r="R46" s="69"/>
      <c r="S46" s="69"/>
      <c r="T46" s="69"/>
      <c r="U46" s="69"/>
      <c r="V46" s="69"/>
      <c r="W46" s="69"/>
      <c r="X46" s="69"/>
      <c r="Y46" s="69"/>
      <c r="Z46" s="69"/>
      <c r="AA46" s="69"/>
      <c r="AB46" s="83"/>
      <c r="AC46" s="2"/>
      <c r="AE46" s="6"/>
      <c r="AF46" s="6"/>
      <c r="AG46" s="6"/>
      <c r="AH46" s="6"/>
    </row>
    <row r="47" spans="1:34" ht="14.25" customHeight="1">
      <c r="A47" s="2"/>
      <c r="B47" s="16" t="s">
        <v>42</v>
      </c>
      <c r="C47" s="2"/>
      <c r="D47" s="2"/>
      <c r="E47" s="2"/>
      <c r="F47" s="2"/>
      <c r="G47" s="2"/>
      <c r="H47" s="2"/>
      <c r="I47" s="21" t="s">
        <v>38</v>
      </c>
      <c r="J47" s="84"/>
      <c r="K47" s="84"/>
      <c r="L47" s="2" t="s">
        <v>43</v>
      </c>
      <c r="M47" s="2"/>
      <c r="N47" s="2"/>
      <c r="O47" s="2"/>
      <c r="P47" s="2"/>
      <c r="Q47" s="84"/>
      <c r="R47" s="84"/>
      <c r="S47" s="84"/>
      <c r="T47" s="2" t="s">
        <v>44</v>
      </c>
      <c r="U47" s="2"/>
      <c r="V47" s="2"/>
      <c r="W47" s="2"/>
      <c r="X47" s="84"/>
      <c r="Y47" s="84"/>
      <c r="Z47" s="84"/>
      <c r="AA47" s="84"/>
      <c r="AB47" s="17" t="s">
        <v>41</v>
      </c>
      <c r="AC47" s="2"/>
    </row>
    <row r="48" spans="1:34" ht="14.25" customHeight="1">
      <c r="A48" s="2"/>
      <c r="B48" s="16"/>
      <c r="C48" s="2"/>
      <c r="D48" s="2"/>
      <c r="E48" s="2"/>
      <c r="F48" s="2"/>
      <c r="G48" s="2"/>
      <c r="H48" s="2"/>
      <c r="I48" s="69"/>
      <c r="J48" s="69"/>
      <c r="K48" s="69"/>
      <c r="L48" s="69"/>
      <c r="M48" s="69"/>
      <c r="N48" s="69"/>
      <c r="O48" s="69"/>
      <c r="P48" s="69"/>
      <c r="Q48" s="69"/>
      <c r="R48" s="69"/>
      <c r="S48" s="69"/>
      <c r="T48" s="69"/>
      <c r="U48" s="69"/>
      <c r="V48" s="69"/>
      <c r="W48" s="69"/>
      <c r="X48" s="69"/>
      <c r="Y48" s="69"/>
      <c r="Z48" s="69"/>
      <c r="AA48" s="69"/>
      <c r="AB48" s="83"/>
      <c r="AC48" s="2"/>
    </row>
    <row r="49" spans="1:34" ht="14.25" customHeight="1">
      <c r="A49" s="2"/>
      <c r="B49" s="16" t="s">
        <v>45</v>
      </c>
      <c r="C49" s="2"/>
      <c r="D49" s="2"/>
      <c r="E49" s="2"/>
      <c r="F49" s="2"/>
      <c r="G49" s="2"/>
      <c r="H49" s="2"/>
      <c r="I49" s="69"/>
      <c r="J49" s="69"/>
      <c r="K49" s="69"/>
      <c r="L49" s="69"/>
      <c r="M49" s="69"/>
      <c r="N49" s="69"/>
      <c r="O49" s="69"/>
      <c r="P49" s="69"/>
      <c r="Q49" s="69"/>
      <c r="R49" s="69"/>
      <c r="S49" s="69"/>
      <c r="T49" s="69"/>
      <c r="U49" s="69"/>
      <c r="V49" s="69"/>
      <c r="W49" s="69"/>
      <c r="X49" s="69"/>
      <c r="Y49" s="69"/>
      <c r="Z49" s="69"/>
      <c r="AA49" s="69"/>
      <c r="AB49" s="83"/>
      <c r="AC49" s="2"/>
    </row>
    <row r="50" spans="1:34" ht="14.25" customHeight="1">
      <c r="A50" s="2"/>
      <c r="B50" s="16" t="s">
        <v>46</v>
      </c>
      <c r="C50" s="2"/>
      <c r="D50" s="2"/>
      <c r="E50" s="2"/>
      <c r="F50" s="2"/>
      <c r="G50" s="2"/>
      <c r="H50" s="2"/>
      <c r="I50" s="69"/>
      <c r="J50" s="69"/>
      <c r="K50" s="69"/>
      <c r="L50" s="69"/>
      <c r="M50" s="69"/>
      <c r="N50" s="69"/>
      <c r="O50" s="69"/>
      <c r="P50" s="69"/>
      <c r="Q50" s="69"/>
      <c r="R50" s="69"/>
      <c r="S50" s="69"/>
      <c r="T50" s="69"/>
      <c r="U50" s="69"/>
      <c r="V50" s="69"/>
      <c r="W50" s="69"/>
      <c r="X50" s="69"/>
      <c r="Y50" s="69"/>
      <c r="Z50" s="69"/>
      <c r="AA50" s="69"/>
      <c r="AB50" s="83"/>
      <c r="AC50" s="2"/>
    </row>
    <row r="51" spans="1:34" ht="14.25" customHeight="1">
      <c r="A51" s="2"/>
      <c r="B51" s="16" t="s">
        <v>47</v>
      </c>
      <c r="C51" s="2"/>
      <c r="D51" s="2"/>
      <c r="E51" s="2"/>
      <c r="F51" s="2"/>
      <c r="G51" s="2"/>
      <c r="H51" s="2"/>
      <c r="I51" s="69"/>
      <c r="J51" s="69"/>
      <c r="K51" s="69"/>
      <c r="L51" s="69"/>
      <c r="M51" s="69"/>
      <c r="N51" s="69"/>
      <c r="O51" s="69"/>
      <c r="P51" s="69"/>
      <c r="Q51" s="69"/>
      <c r="R51" s="69"/>
      <c r="S51" s="69"/>
      <c r="T51" s="69"/>
      <c r="U51" s="69"/>
      <c r="V51" s="69"/>
      <c r="W51" s="69"/>
      <c r="X51" s="69"/>
      <c r="Y51" s="69"/>
      <c r="Z51" s="69"/>
      <c r="AA51" s="69"/>
      <c r="AB51" s="83"/>
      <c r="AC51" s="2"/>
    </row>
    <row r="52" spans="1:34" ht="14.25" customHeight="1">
      <c r="A52" s="2"/>
      <c r="B52" s="16" t="s">
        <v>50</v>
      </c>
      <c r="C52" s="2"/>
      <c r="D52" s="2"/>
      <c r="E52" s="2"/>
      <c r="F52" s="2"/>
      <c r="G52" s="2"/>
      <c r="H52" s="2"/>
      <c r="I52" s="69"/>
      <c r="J52" s="69"/>
      <c r="K52" s="69"/>
      <c r="L52" s="69"/>
      <c r="M52" s="69"/>
      <c r="N52" s="69"/>
      <c r="O52" s="69"/>
      <c r="P52" s="69"/>
      <c r="Q52" s="69"/>
      <c r="R52" s="69"/>
      <c r="S52" s="69"/>
      <c r="T52" s="69"/>
      <c r="U52" s="69"/>
      <c r="V52" s="69"/>
      <c r="W52" s="69"/>
      <c r="X52" s="69"/>
      <c r="Y52" s="69"/>
      <c r="Z52" s="69"/>
      <c r="AA52" s="69"/>
      <c r="AB52" s="83"/>
      <c r="AC52" s="2"/>
    </row>
    <row r="53" spans="1:34" ht="14.25" customHeight="1">
      <c r="A53" s="2"/>
      <c r="B53" s="13" t="s">
        <v>51</v>
      </c>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5"/>
      <c r="AC53" s="2"/>
    </row>
    <row r="54" spans="1:34" ht="14.25" customHeight="1">
      <c r="A54" s="2"/>
      <c r="B54" s="38" t="s">
        <v>55</v>
      </c>
      <c r="C54" s="2" t="s">
        <v>53</v>
      </c>
      <c r="D54" s="2"/>
      <c r="E54" s="2"/>
      <c r="F54" s="2" t="s">
        <v>38</v>
      </c>
      <c r="G54" s="85"/>
      <c r="H54" s="85"/>
      <c r="I54" s="85"/>
      <c r="J54" s="85"/>
      <c r="K54" s="85"/>
      <c r="L54" s="85"/>
      <c r="M54" s="85"/>
      <c r="N54" s="85"/>
      <c r="O54" s="85"/>
      <c r="P54" s="85"/>
      <c r="Q54" s="85"/>
      <c r="R54" s="85"/>
      <c r="S54" s="85"/>
      <c r="T54" s="85"/>
      <c r="U54" s="85"/>
      <c r="V54" s="85"/>
      <c r="W54" s="85"/>
      <c r="X54" s="85"/>
      <c r="Y54" s="85"/>
      <c r="Z54" s="85"/>
      <c r="AA54" s="2" t="s">
        <v>54</v>
      </c>
      <c r="AB54" s="17"/>
      <c r="AC54" s="2"/>
      <c r="AD54" s="5"/>
      <c r="AE54" s="6"/>
      <c r="AF54" s="6"/>
      <c r="AG54" s="6"/>
      <c r="AH54" s="6"/>
    </row>
    <row r="55" spans="1:34" ht="14.25" customHeight="1">
      <c r="A55" s="2"/>
      <c r="B55" s="39" t="s">
        <v>55</v>
      </c>
      <c r="C55" s="19" t="s">
        <v>56</v>
      </c>
      <c r="D55" s="19"/>
      <c r="E55" s="19"/>
      <c r="F55" s="19" t="s">
        <v>38</v>
      </c>
      <c r="G55" s="85"/>
      <c r="H55" s="85"/>
      <c r="I55" s="85"/>
      <c r="J55" s="85"/>
      <c r="K55" s="85"/>
      <c r="L55" s="85"/>
      <c r="M55" s="85"/>
      <c r="N55" s="85"/>
      <c r="O55" s="85"/>
      <c r="P55" s="85"/>
      <c r="Q55" s="85"/>
      <c r="R55" s="85"/>
      <c r="S55" s="85"/>
      <c r="T55" s="85"/>
      <c r="U55" s="85"/>
      <c r="V55" s="85"/>
      <c r="W55" s="85"/>
      <c r="X55" s="85"/>
      <c r="Y55" s="85"/>
      <c r="Z55" s="85"/>
      <c r="AA55" s="19" t="s">
        <v>54</v>
      </c>
      <c r="AB55" s="20"/>
      <c r="AC55" s="2"/>
    </row>
    <row r="56" spans="1:34" ht="14.25" customHeight="1">
      <c r="A56" s="2"/>
      <c r="B56" s="13" t="s">
        <v>57</v>
      </c>
      <c r="C56" s="14"/>
      <c r="D56" s="14"/>
      <c r="E56" s="14"/>
      <c r="F56" s="23"/>
      <c r="G56" s="23"/>
      <c r="H56" s="23"/>
      <c r="I56" s="23"/>
      <c r="J56" s="23"/>
      <c r="K56" s="23"/>
      <c r="L56" s="23"/>
      <c r="M56" s="23"/>
      <c r="N56" s="23"/>
      <c r="O56" s="23"/>
      <c r="P56" s="23"/>
      <c r="Q56" s="23"/>
      <c r="R56" s="23"/>
      <c r="S56" s="23"/>
      <c r="T56" s="23"/>
      <c r="U56" s="23"/>
      <c r="V56" s="23"/>
      <c r="W56" s="23"/>
      <c r="X56" s="23"/>
      <c r="Y56" s="23"/>
      <c r="Z56" s="23"/>
      <c r="AA56" s="23"/>
      <c r="AB56" s="24"/>
      <c r="AC56" s="2"/>
      <c r="AE56" s="6"/>
      <c r="AF56" s="6"/>
      <c r="AG56" s="6"/>
      <c r="AH56" s="6"/>
    </row>
    <row r="57" spans="1:34" ht="14.25" customHeight="1">
      <c r="A57" s="2"/>
      <c r="B57" s="16"/>
      <c r="C57" s="2"/>
      <c r="D57" s="2"/>
      <c r="E57" s="2"/>
      <c r="F57" s="25"/>
      <c r="G57" s="25"/>
      <c r="H57" s="25"/>
      <c r="I57" s="25"/>
      <c r="J57" s="25"/>
      <c r="K57" s="25"/>
      <c r="L57" s="25"/>
      <c r="M57" s="25"/>
      <c r="N57" s="25"/>
      <c r="O57" s="25"/>
      <c r="P57" s="25"/>
      <c r="Q57" s="25"/>
      <c r="R57" s="25"/>
      <c r="S57" s="25"/>
      <c r="T57" s="25"/>
      <c r="U57" s="25"/>
      <c r="V57" s="25"/>
      <c r="W57" s="25"/>
      <c r="X57" s="25"/>
      <c r="Y57" s="25"/>
      <c r="Z57" s="25"/>
      <c r="AA57" s="25"/>
      <c r="AB57" s="26"/>
      <c r="AC57" s="2"/>
      <c r="AE57" s="6"/>
      <c r="AF57" s="6"/>
      <c r="AG57" s="6"/>
      <c r="AH57" s="6"/>
    </row>
    <row r="58" spans="1:34" ht="14.25" customHeight="1">
      <c r="A58" s="2"/>
      <c r="B58" s="10"/>
      <c r="C58" s="2"/>
      <c r="D58" s="2"/>
      <c r="E58" s="2"/>
      <c r="F58" s="25"/>
      <c r="G58" s="25"/>
      <c r="H58" s="25"/>
      <c r="I58" s="25"/>
      <c r="J58" s="25"/>
      <c r="K58" s="25"/>
      <c r="L58" s="25"/>
      <c r="M58" s="25"/>
      <c r="N58" s="25"/>
      <c r="O58" s="25"/>
      <c r="P58" s="25"/>
      <c r="Q58" s="25"/>
      <c r="R58" s="25"/>
      <c r="S58" s="25"/>
      <c r="T58" s="25"/>
      <c r="U58" s="25"/>
      <c r="V58" s="25"/>
      <c r="W58" s="25"/>
      <c r="X58" s="25"/>
      <c r="Y58" s="25"/>
      <c r="Z58" s="25"/>
      <c r="AA58" s="25"/>
      <c r="AB58" s="26"/>
      <c r="AC58" s="2"/>
    </row>
    <row r="59" spans="1:34" ht="14.25" customHeight="1">
      <c r="A59" s="2"/>
      <c r="B59" s="18" t="s">
        <v>229</v>
      </c>
      <c r="C59" s="19"/>
      <c r="D59" s="19"/>
      <c r="E59" s="19"/>
      <c r="F59" s="27"/>
      <c r="G59" s="86"/>
      <c r="H59" s="86"/>
      <c r="I59" s="86"/>
      <c r="J59" s="86"/>
      <c r="K59" s="86"/>
      <c r="L59" s="86"/>
      <c r="M59" s="86"/>
      <c r="N59" s="86"/>
      <c r="O59" s="86"/>
      <c r="P59" s="86"/>
      <c r="Q59" s="86"/>
      <c r="R59" s="86"/>
      <c r="S59" s="86"/>
      <c r="T59" s="86"/>
      <c r="U59" s="86"/>
      <c r="V59" s="86"/>
      <c r="W59" s="86"/>
      <c r="X59" s="86"/>
      <c r="Y59" s="86"/>
      <c r="Z59" s="86"/>
      <c r="AA59" s="19" t="s">
        <v>54</v>
      </c>
      <c r="AB59" s="28"/>
      <c r="AC59" s="2"/>
      <c r="AE59" s="6"/>
      <c r="AF59" s="6"/>
      <c r="AG59" s="6"/>
      <c r="AH59" s="6"/>
    </row>
    <row r="66" spans="1:21" ht="14.25" customHeight="1">
      <c r="A66" s="4"/>
    </row>
    <row r="68" spans="1:21" ht="14.25" customHeight="1">
      <c r="U68" s="4"/>
    </row>
    <row r="69" spans="1:21" ht="14.25" customHeight="1">
      <c r="U69" s="4"/>
    </row>
    <row r="70" spans="1:21" ht="14.25" customHeight="1">
      <c r="A70" s="4"/>
    </row>
    <row r="72" spans="1:21" ht="14.25" customHeight="1">
      <c r="U72" s="4"/>
    </row>
    <row r="73" spans="1:21" ht="14.25" customHeight="1">
      <c r="U73" s="4"/>
    </row>
    <row r="74" spans="1:21" ht="14.25" customHeight="1">
      <c r="A74" s="4"/>
    </row>
    <row r="76" spans="1:21" ht="14.25" customHeight="1">
      <c r="U76" s="4"/>
    </row>
    <row r="78" spans="1:21" ht="14.25" customHeight="1">
      <c r="U78" s="4"/>
    </row>
    <row r="80" spans="1:21" ht="14.25" customHeight="1">
      <c r="U80" s="4"/>
    </row>
    <row r="81" spans="1:21" ht="14.25" customHeight="1">
      <c r="U81" s="4"/>
    </row>
    <row r="82" spans="1:21" ht="14.25" customHeight="1">
      <c r="A82" s="4"/>
    </row>
    <row r="84" spans="1:21" ht="14.25" customHeight="1">
      <c r="U84" s="4"/>
    </row>
    <row r="86" spans="1:21" ht="14.25" customHeight="1">
      <c r="U86" s="4"/>
    </row>
    <row r="88" spans="1:21" ht="14.25" customHeight="1">
      <c r="U88" s="4"/>
    </row>
    <row r="127" spans="11:34" ht="14.25" customHeight="1">
      <c r="K127" s="4"/>
      <c r="T127" s="4"/>
      <c r="AC127" s="4"/>
      <c r="AD127" s="5"/>
      <c r="AE127" s="6"/>
      <c r="AF127" s="6"/>
      <c r="AG127" s="6"/>
      <c r="AH127" s="6"/>
    </row>
    <row r="129" spans="11:34" ht="14.25" customHeight="1">
      <c r="AE129" s="6"/>
      <c r="AF129" s="6"/>
      <c r="AG129" s="6"/>
      <c r="AH129" s="6"/>
    </row>
    <row r="137" spans="11:34" ht="14.25" customHeight="1">
      <c r="K137" s="4"/>
      <c r="T137" s="4"/>
      <c r="AC137" s="4"/>
      <c r="AD137" s="5"/>
      <c r="AE137" s="6"/>
      <c r="AF137" s="6"/>
      <c r="AG137" s="6"/>
      <c r="AH137" s="6"/>
    </row>
    <row r="139" spans="11:34" ht="14.25" customHeight="1">
      <c r="AE139" s="6"/>
      <c r="AF139" s="6"/>
      <c r="AG139" s="6"/>
      <c r="AH139" s="6"/>
    </row>
    <row r="146" spans="11:34" ht="14.25" customHeight="1">
      <c r="K146" s="4"/>
      <c r="T146" s="4"/>
      <c r="AC146" s="4"/>
      <c r="AD146" s="5"/>
      <c r="AE146" s="6"/>
      <c r="AF146" s="6"/>
      <c r="AG146" s="6"/>
      <c r="AH146" s="6"/>
    </row>
    <row r="148" spans="11:34" ht="14.25" customHeight="1">
      <c r="AE148" s="6"/>
      <c r="AF148" s="6"/>
      <c r="AG148" s="6"/>
      <c r="AH148" s="6"/>
    </row>
    <row r="155" spans="11:34" ht="14.25" customHeight="1">
      <c r="K155" s="4"/>
      <c r="T155" s="4"/>
      <c r="AC155" s="4"/>
      <c r="AD155" s="5"/>
      <c r="AE155" s="6"/>
      <c r="AF155" s="6"/>
      <c r="AG155" s="6"/>
      <c r="AH155" s="6"/>
    </row>
    <row r="157" spans="11:34" ht="14.25" customHeight="1">
      <c r="AE157" s="6"/>
      <c r="AF157" s="6"/>
      <c r="AG157" s="6"/>
      <c r="AH157" s="6"/>
    </row>
    <row r="166" spans="3:27" ht="14.25" customHeight="1">
      <c r="P166" s="4"/>
      <c r="AA166" s="4"/>
    </row>
    <row r="173" spans="3:27" ht="14.25" customHeight="1">
      <c r="C173" s="4"/>
      <c r="I173" s="4"/>
    </row>
    <row r="174" spans="3:27" ht="14.25" customHeight="1">
      <c r="C174" s="4"/>
      <c r="I174" s="4"/>
    </row>
    <row r="175" spans="3:27" ht="14.25" customHeight="1">
      <c r="C175" s="4"/>
    </row>
    <row r="177" spans="1:9" ht="14.25" customHeight="1">
      <c r="A177" s="11"/>
    </row>
    <row r="178" spans="1:9" ht="14.25" customHeight="1">
      <c r="C178" s="4"/>
      <c r="I178" s="4"/>
    </row>
    <row r="179" spans="1:9" ht="14.25" customHeight="1">
      <c r="C179" s="4"/>
      <c r="I179" s="4"/>
    </row>
    <row r="180" spans="1:9" ht="14.25" customHeight="1">
      <c r="C180" s="4"/>
    </row>
    <row r="182" spans="1:9" ht="14.25" customHeight="1">
      <c r="A182" s="11"/>
    </row>
  </sheetData>
  <mergeCells count="60">
    <mergeCell ref="G59:Z59"/>
    <mergeCell ref="A1:AC1"/>
    <mergeCell ref="J17:K17"/>
    <mergeCell ref="P17:S17"/>
    <mergeCell ref="J19:K19"/>
    <mergeCell ref="Q19:S19"/>
    <mergeCell ref="I11:AB11"/>
    <mergeCell ref="I12:AB12"/>
    <mergeCell ref="I13:AB13"/>
    <mergeCell ref="I14:AB14"/>
    <mergeCell ref="W17:AA17"/>
    <mergeCell ref="X19:AA19"/>
    <mergeCell ref="I10:AB10"/>
    <mergeCell ref="I4:AB4"/>
    <mergeCell ref="I5:AB5"/>
    <mergeCell ref="I6:AB6"/>
    <mergeCell ref="I7:AB7"/>
    <mergeCell ref="G45:H45"/>
    <mergeCell ref="M45:P45"/>
    <mergeCell ref="J47:K47"/>
    <mergeCell ref="Q47:S47"/>
    <mergeCell ref="X47:AA47"/>
    <mergeCell ref="G36:H36"/>
    <mergeCell ref="M36:P36"/>
    <mergeCell ref="J38:K38"/>
    <mergeCell ref="G27:H27"/>
    <mergeCell ref="M27:P27"/>
    <mergeCell ref="J29:K29"/>
    <mergeCell ref="I34:AB34"/>
    <mergeCell ref="T36:X36"/>
    <mergeCell ref="I37:AB37"/>
    <mergeCell ref="Q38:S38"/>
    <mergeCell ref="X38:AA38"/>
    <mergeCell ref="Q29:S29"/>
    <mergeCell ref="X29:AA29"/>
    <mergeCell ref="I33:AB33"/>
    <mergeCell ref="I8:AB8"/>
    <mergeCell ref="G54:Z54"/>
    <mergeCell ref="G55:Z55"/>
    <mergeCell ref="I20:AB20"/>
    <mergeCell ref="I39:AB39"/>
    <mergeCell ref="I24:AB24"/>
    <mergeCell ref="I49:AB49"/>
    <mergeCell ref="I50:AB50"/>
    <mergeCell ref="I21:AB21"/>
    <mergeCell ref="I23:AB23"/>
    <mergeCell ref="I22:AB22"/>
    <mergeCell ref="I40:AB40"/>
    <mergeCell ref="T27:X27"/>
    <mergeCell ref="I28:AB28"/>
    <mergeCell ref="I31:AB31"/>
    <mergeCell ref="I32:AB32"/>
    <mergeCell ref="I51:AB51"/>
    <mergeCell ref="I52:AB52"/>
    <mergeCell ref="I41:AB41"/>
    <mergeCell ref="I42:AB42"/>
    <mergeCell ref="I43:AB43"/>
    <mergeCell ref="T45:X45"/>
    <mergeCell ref="I46:AB46"/>
    <mergeCell ref="I48:AB48"/>
  </mergeCells>
  <phoneticPr fontId="3"/>
  <pageMargins left="0.70866141732283472" right="0.31496062992125984" top="0.74803149606299213" bottom="0.74803149606299213" header="0.31496062992125984" footer="0.31496062992125984"/>
  <pageSetup paperSize="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C7FE380-825E-4CBD-891D-3A0CB17FC09B}">
          <x14:formula1>
            <xm:f>"□,☑"</xm:f>
          </x14:formula1>
          <xm:sqref>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A65602 IW65602 SS65602 ACO65602 AMK65602 AWG65602 BGC65602 BPY65602 BZU65602 CJQ65602 CTM65602 DDI65602 DNE65602 DXA65602 EGW65602 EQS65602 FAO65602 FKK65602 FUG65602 GEC65602 GNY65602 GXU65602 HHQ65602 HRM65602 IBI65602 ILE65602 IVA65602 JEW65602 JOS65602 JYO65602 KIK65602 KSG65602 LCC65602 LLY65602 LVU65602 MFQ65602 MPM65602 MZI65602 NJE65602 NTA65602 OCW65602 OMS65602 OWO65602 PGK65602 PQG65602 QAC65602 QJY65602 QTU65602 RDQ65602 RNM65602 RXI65602 SHE65602 SRA65602 TAW65602 TKS65602 TUO65602 UEK65602 UOG65602 UYC65602 VHY65602 VRU65602 WBQ65602 WLM65602 WVI65602 A131138 IW131138 SS131138 ACO131138 AMK131138 AWG131138 BGC131138 BPY131138 BZU131138 CJQ131138 CTM131138 DDI131138 DNE131138 DXA131138 EGW131138 EQS131138 FAO131138 FKK131138 FUG131138 GEC131138 GNY131138 GXU131138 HHQ131138 HRM131138 IBI131138 ILE131138 IVA131138 JEW131138 JOS131138 JYO131138 KIK131138 KSG131138 LCC131138 LLY131138 LVU131138 MFQ131138 MPM131138 MZI131138 NJE131138 NTA131138 OCW131138 OMS131138 OWO131138 PGK131138 PQG131138 QAC131138 QJY131138 QTU131138 RDQ131138 RNM131138 RXI131138 SHE131138 SRA131138 TAW131138 TKS131138 TUO131138 UEK131138 UOG131138 UYC131138 VHY131138 VRU131138 WBQ131138 WLM131138 WVI131138 A196674 IW196674 SS196674 ACO196674 AMK196674 AWG196674 BGC196674 BPY196674 BZU196674 CJQ196674 CTM196674 DDI196674 DNE196674 DXA196674 EGW196674 EQS196674 FAO196674 FKK196674 FUG196674 GEC196674 GNY196674 GXU196674 HHQ196674 HRM196674 IBI196674 ILE196674 IVA196674 JEW196674 JOS196674 JYO196674 KIK196674 KSG196674 LCC196674 LLY196674 LVU196674 MFQ196674 MPM196674 MZI196674 NJE196674 NTA196674 OCW196674 OMS196674 OWO196674 PGK196674 PQG196674 QAC196674 QJY196674 QTU196674 RDQ196674 RNM196674 RXI196674 SHE196674 SRA196674 TAW196674 TKS196674 TUO196674 UEK196674 UOG196674 UYC196674 VHY196674 VRU196674 WBQ196674 WLM196674 WVI196674 A262210 IW262210 SS262210 ACO262210 AMK262210 AWG262210 BGC262210 BPY262210 BZU262210 CJQ262210 CTM262210 DDI262210 DNE262210 DXA262210 EGW262210 EQS262210 FAO262210 FKK262210 FUG262210 GEC262210 GNY262210 GXU262210 HHQ262210 HRM262210 IBI262210 ILE262210 IVA262210 JEW262210 JOS262210 JYO262210 KIK262210 KSG262210 LCC262210 LLY262210 LVU262210 MFQ262210 MPM262210 MZI262210 NJE262210 NTA262210 OCW262210 OMS262210 OWO262210 PGK262210 PQG262210 QAC262210 QJY262210 QTU262210 RDQ262210 RNM262210 RXI262210 SHE262210 SRA262210 TAW262210 TKS262210 TUO262210 UEK262210 UOG262210 UYC262210 VHY262210 VRU262210 WBQ262210 WLM262210 WVI262210 A327746 IW327746 SS327746 ACO327746 AMK327746 AWG327746 BGC327746 BPY327746 BZU327746 CJQ327746 CTM327746 DDI327746 DNE327746 DXA327746 EGW327746 EQS327746 FAO327746 FKK327746 FUG327746 GEC327746 GNY327746 GXU327746 HHQ327746 HRM327746 IBI327746 ILE327746 IVA327746 JEW327746 JOS327746 JYO327746 KIK327746 KSG327746 LCC327746 LLY327746 LVU327746 MFQ327746 MPM327746 MZI327746 NJE327746 NTA327746 OCW327746 OMS327746 OWO327746 PGK327746 PQG327746 QAC327746 QJY327746 QTU327746 RDQ327746 RNM327746 RXI327746 SHE327746 SRA327746 TAW327746 TKS327746 TUO327746 UEK327746 UOG327746 UYC327746 VHY327746 VRU327746 WBQ327746 WLM327746 WVI327746 A393282 IW393282 SS393282 ACO393282 AMK393282 AWG393282 BGC393282 BPY393282 BZU393282 CJQ393282 CTM393282 DDI393282 DNE393282 DXA393282 EGW393282 EQS393282 FAO393282 FKK393282 FUG393282 GEC393282 GNY393282 GXU393282 HHQ393282 HRM393282 IBI393282 ILE393282 IVA393282 JEW393282 JOS393282 JYO393282 KIK393282 KSG393282 LCC393282 LLY393282 LVU393282 MFQ393282 MPM393282 MZI393282 NJE393282 NTA393282 OCW393282 OMS393282 OWO393282 PGK393282 PQG393282 QAC393282 QJY393282 QTU393282 RDQ393282 RNM393282 RXI393282 SHE393282 SRA393282 TAW393282 TKS393282 TUO393282 UEK393282 UOG393282 UYC393282 VHY393282 VRU393282 WBQ393282 WLM393282 WVI393282 A458818 IW458818 SS458818 ACO458818 AMK458818 AWG458818 BGC458818 BPY458818 BZU458818 CJQ458818 CTM458818 DDI458818 DNE458818 DXA458818 EGW458818 EQS458818 FAO458818 FKK458818 FUG458818 GEC458818 GNY458818 GXU458818 HHQ458818 HRM458818 IBI458818 ILE458818 IVA458818 JEW458818 JOS458818 JYO458818 KIK458818 KSG458818 LCC458818 LLY458818 LVU458818 MFQ458818 MPM458818 MZI458818 NJE458818 NTA458818 OCW458818 OMS458818 OWO458818 PGK458818 PQG458818 QAC458818 QJY458818 QTU458818 RDQ458818 RNM458818 RXI458818 SHE458818 SRA458818 TAW458818 TKS458818 TUO458818 UEK458818 UOG458818 UYC458818 VHY458818 VRU458818 WBQ458818 WLM458818 WVI458818 A524354 IW524354 SS524354 ACO524354 AMK524354 AWG524354 BGC524354 BPY524354 BZU524354 CJQ524354 CTM524354 DDI524354 DNE524354 DXA524354 EGW524354 EQS524354 FAO524354 FKK524354 FUG524354 GEC524354 GNY524354 GXU524354 HHQ524354 HRM524354 IBI524354 ILE524354 IVA524354 JEW524354 JOS524354 JYO524354 KIK524354 KSG524354 LCC524354 LLY524354 LVU524354 MFQ524354 MPM524354 MZI524354 NJE524354 NTA524354 OCW524354 OMS524354 OWO524354 PGK524354 PQG524354 QAC524354 QJY524354 QTU524354 RDQ524354 RNM524354 RXI524354 SHE524354 SRA524354 TAW524354 TKS524354 TUO524354 UEK524354 UOG524354 UYC524354 VHY524354 VRU524354 WBQ524354 WLM524354 WVI524354 A589890 IW589890 SS589890 ACO589890 AMK589890 AWG589890 BGC589890 BPY589890 BZU589890 CJQ589890 CTM589890 DDI589890 DNE589890 DXA589890 EGW589890 EQS589890 FAO589890 FKK589890 FUG589890 GEC589890 GNY589890 GXU589890 HHQ589890 HRM589890 IBI589890 ILE589890 IVA589890 JEW589890 JOS589890 JYO589890 KIK589890 KSG589890 LCC589890 LLY589890 LVU589890 MFQ589890 MPM589890 MZI589890 NJE589890 NTA589890 OCW589890 OMS589890 OWO589890 PGK589890 PQG589890 QAC589890 QJY589890 QTU589890 RDQ589890 RNM589890 RXI589890 SHE589890 SRA589890 TAW589890 TKS589890 TUO589890 UEK589890 UOG589890 UYC589890 VHY589890 VRU589890 WBQ589890 WLM589890 WVI589890 A655426 IW655426 SS655426 ACO655426 AMK655426 AWG655426 BGC655426 BPY655426 BZU655426 CJQ655426 CTM655426 DDI655426 DNE655426 DXA655426 EGW655426 EQS655426 FAO655426 FKK655426 FUG655426 GEC655426 GNY655426 GXU655426 HHQ655426 HRM655426 IBI655426 ILE655426 IVA655426 JEW655426 JOS655426 JYO655426 KIK655426 KSG655426 LCC655426 LLY655426 LVU655426 MFQ655426 MPM655426 MZI655426 NJE655426 NTA655426 OCW655426 OMS655426 OWO655426 PGK655426 PQG655426 QAC655426 QJY655426 QTU655426 RDQ655426 RNM655426 RXI655426 SHE655426 SRA655426 TAW655426 TKS655426 TUO655426 UEK655426 UOG655426 UYC655426 VHY655426 VRU655426 WBQ655426 WLM655426 WVI655426 A720962 IW720962 SS720962 ACO720962 AMK720962 AWG720962 BGC720962 BPY720962 BZU720962 CJQ720962 CTM720962 DDI720962 DNE720962 DXA720962 EGW720962 EQS720962 FAO720962 FKK720962 FUG720962 GEC720962 GNY720962 GXU720962 HHQ720962 HRM720962 IBI720962 ILE720962 IVA720962 JEW720962 JOS720962 JYO720962 KIK720962 KSG720962 LCC720962 LLY720962 LVU720962 MFQ720962 MPM720962 MZI720962 NJE720962 NTA720962 OCW720962 OMS720962 OWO720962 PGK720962 PQG720962 QAC720962 QJY720962 QTU720962 RDQ720962 RNM720962 RXI720962 SHE720962 SRA720962 TAW720962 TKS720962 TUO720962 UEK720962 UOG720962 UYC720962 VHY720962 VRU720962 WBQ720962 WLM720962 WVI720962 A786498 IW786498 SS786498 ACO786498 AMK786498 AWG786498 BGC786498 BPY786498 BZU786498 CJQ786498 CTM786498 DDI786498 DNE786498 DXA786498 EGW786498 EQS786498 FAO786498 FKK786498 FUG786498 GEC786498 GNY786498 GXU786498 HHQ786498 HRM786498 IBI786498 ILE786498 IVA786498 JEW786498 JOS786498 JYO786498 KIK786498 KSG786498 LCC786498 LLY786498 LVU786498 MFQ786498 MPM786498 MZI786498 NJE786498 NTA786498 OCW786498 OMS786498 OWO786498 PGK786498 PQG786498 QAC786498 QJY786498 QTU786498 RDQ786498 RNM786498 RXI786498 SHE786498 SRA786498 TAW786498 TKS786498 TUO786498 UEK786498 UOG786498 UYC786498 VHY786498 VRU786498 WBQ786498 WLM786498 WVI786498 A852034 IW852034 SS852034 ACO852034 AMK852034 AWG852034 BGC852034 BPY852034 BZU852034 CJQ852034 CTM852034 DDI852034 DNE852034 DXA852034 EGW852034 EQS852034 FAO852034 FKK852034 FUG852034 GEC852034 GNY852034 GXU852034 HHQ852034 HRM852034 IBI852034 ILE852034 IVA852034 JEW852034 JOS852034 JYO852034 KIK852034 KSG852034 LCC852034 LLY852034 LVU852034 MFQ852034 MPM852034 MZI852034 NJE852034 NTA852034 OCW852034 OMS852034 OWO852034 PGK852034 PQG852034 QAC852034 QJY852034 QTU852034 RDQ852034 RNM852034 RXI852034 SHE852034 SRA852034 TAW852034 TKS852034 TUO852034 UEK852034 UOG852034 UYC852034 VHY852034 VRU852034 WBQ852034 WLM852034 WVI852034 A917570 IW917570 SS917570 ACO917570 AMK917570 AWG917570 BGC917570 BPY917570 BZU917570 CJQ917570 CTM917570 DDI917570 DNE917570 DXA917570 EGW917570 EQS917570 FAO917570 FKK917570 FUG917570 GEC917570 GNY917570 GXU917570 HHQ917570 HRM917570 IBI917570 ILE917570 IVA917570 JEW917570 JOS917570 JYO917570 KIK917570 KSG917570 LCC917570 LLY917570 LVU917570 MFQ917570 MPM917570 MZI917570 NJE917570 NTA917570 OCW917570 OMS917570 OWO917570 PGK917570 PQG917570 QAC917570 QJY917570 QTU917570 RDQ917570 RNM917570 RXI917570 SHE917570 SRA917570 TAW917570 TKS917570 TUO917570 UEK917570 UOG917570 UYC917570 VHY917570 VRU917570 WBQ917570 WLM917570 WVI917570 A983106 IW983106 SS983106 ACO983106 AMK983106 AWG983106 BGC983106 BPY983106 BZU983106 CJQ983106 CTM983106 DDI983106 DNE983106 DXA983106 EGW983106 EQS983106 FAO983106 FKK983106 FUG983106 GEC983106 GNY983106 GXU983106 HHQ983106 HRM983106 IBI983106 ILE983106 IVA983106 JEW983106 JOS983106 JYO983106 KIK983106 KSG983106 LCC983106 LLY983106 LVU983106 MFQ983106 MPM983106 MZI983106 NJE983106 NTA983106 OCW983106 OMS983106 OWO983106 PGK983106 PQG983106 QAC983106 QJY983106 QTU983106 RDQ983106 RNM983106 RXI983106 SHE983106 SRA983106 TAW983106 TKS983106 TUO983106 UEK983106 UOG983106 UYC983106 VHY983106 VRU983106 WBQ983106 WLM983106 WVI983106 C178:C180 IY178:IY180 SU178:SU180 ACQ178:ACQ180 AMM178:AMM180 AWI178:AWI180 BGE178:BGE180 BQA178:BQA180 BZW178:BZW180 CJS178:CJS180 CTO178:CTO180 DDK178:DDK180 DNG178:DNG180 DXC178:DXC180 EGY178:EGY180 EQU178:EQU180 FAQ178:FAQ180 FKM178:FKM180 FUI178:FUI180 GEE178:GEE180 GOA178:GOA180 GXW178:GXW180 HHS178:HHS180 HRO178:HRO180 IBK178:IBK180 ILG178:ILG180 IVC178:IVC180 JEY178:JEY180 JOU178:JOU180 JYQ178:JYQ180 KIM178:KIM180 KSI178:KSI180 LCE178:LCE180 LMA178:LMA180 LVW178:LVW180 MFS178:MFS180 MPO178:MPO180 MZK178:MZK180 NJG178:NJG180 NTC178:NTC180 OCY178:OCY180 OMU178:OMU180 OWQ178:OWQ180 PGM178:PGM180 PQI178:PQI180 QAE178:QAE180 QKA178:QKA180 QTW178:QTW180 RDS178:RDS180 RNO178:RNO180 RXK178:RXK180 SHG178:SHG180 SRC178:SRC180 TAY178:TAY180 TKU178:TKU180 TUQ178:TUQ180 UEM178:UEM180 UOI178:UOI180 UYE178:UYE180 VIA178:VIA180 VRW178:VRW180 WBS178:WBS180 WLO178:WLO180 WVK178:WVK180 C65714:C65716 IY65714:IY65716 SU65714:SU65716 ACQ65714:ACQ65716 AMM65714:AMM65716 AWI65714:AWI65716 BGE65714:BGE65716 BQA65714:BQA65716 BZW65714:BZW65716 CJS65714:CJS65716 CTO65714:CTO65716 DDK65714:DDK65716 DNG65714:DNG65716 DXC65714:DXC65716 EGY65714:EGY65716 EQU65714:EQU65716 FAQ65714:FAQ65716 FKM65714:FKM65716 FUI65714:FUI65716 GEE65714:GEE65716 GOA65714:GOA65716 GXW65714:GXW65716 HHS65714:HHS65716 HRO65714:HRO65716 IBK65714:IBK65716 ILG65714:ILG65716 IVC65714:IVC65716 JEY65714:JEY65716 JOU65714:JOU65716 JYQ65714:JYQ65716 KIM65714:KIM65716 KSI65714:KSI65716 LCE65714:LCE65716 LMA65714:LMA65716 LVW65714:LVW65716 MFS65714:MFS65716 MPO65714:MPO65716 MZK65714:MZK65716 NJG65714:NJG65716 NTC65714:NTC65716 OCY65714:OCY65716 OMU65714:OMU65716 OWQ65714:OWQ65716 PGM65714:PGM65716 PQI65714:PQI65716 QAE65714:QAE65716 QKA65714:QKA65716 QTW65714:QTW65716 RDS65714:RDS65716 RNO65714:RNO65716 RXK65714:RXK65716 SHG65714:SHG65716 SRC65714:SRC65716 TAY65714:TAY65716 TKU65714:TKU65716 TUQ65714:TUQ65716 UEM65714:UEM65716 UOI65714:UOI65716 UYE65714:UYE65716 VIA65714:VIA65716 VRW65714:VRW65716 WBS65714:WBS65716 WLO65714:WLO65716 WVK65714:WVK65716 C131250:C131252 IY131250:IY131252 SU131250:SU131252 ACQ131250:ACQ131252 AMM131250:AMM131252 AWI131250:AWI131252 BGE131250:BGE131252 BQA131250:BQA131252 BZW131250:BZW131252 CJS131250:CJS131252 CTO131250:CTO131252 DDK131250:DDK131252 DNG131250:DNG131252 DXC131250:DXC131252 EGY131250:EGY131252 EQU131250:EQU131252 FAQ131250:FAQ131252 FKM131250:FKM131252 FUI131250:FUI131252 GEE131250:GEE131252 GOA131250:GOA131252 GXW131250:GXW131252 HHS131250:HHS131252 HRO131250:HRO131252 IBK131250:IBK131252 ILG131250:ILG131252 IVC131250:IVC131252 JEY131250:JEY131252 JOU131250:JOU131252 JYQ131250:JYQ131252 KIM131250:KIM131252 KSI131250:KSI131252 LCE131250:LCE131252 LMA131250:LMA131252 LVW131250:LVW131252 MFS131250:MFS131252 MPO131250:MPO131252 MZK131250:MZK131252 NJG131250:NJG131252 NTC131250:NTC131252 OCY131250:OCY131252 OMU131250:OMU131252 OWQ131250:OWQ131252 PGM131250:PGM131252 PQI131250:PQI131252 QAE131250:QAE131252 QKA131250:QKA131252 QTW131250:QTW131252 RDS131250:RDS131252 RNO131250:RNO131252 RXK131250:RXK131252 SHG131250:SHG131252 SRC131250:SRC131252 TAY131250:TAY131252 TKU131250:TKU131252 TUQ131250:TUQ131252 UEM131250:UEM131252 UOI131250:UOI131252 UYE131250:UYE131252 VIA131250:VIA131252 VRW131250:VRW131252 WBS131250:WBS131252 WLO131250:WLO131252 WVK131250:WVK131252 C196786:C196788 IY196786:IY196788 SU196786:SU196788 ACQ196786:ACQ196788 AMM196786:AMM196788 AWI196786:AWI196788 BGE196786:BGE196788 BQA196786:BQA196788 BZW196786:BZW196788 CJS196786:CJS196788 CTO196786:CTO196788 DDK196786:DDK196788 DNG196786:DNG196788 DXC196786:DXC196788 EGY196786:EGY196788 EQU196786:EQU196788 FAQ196786:FAQ196788 FKM196786:FKM196788 FUI196786:FUI196788 GEE196786:GEE196788 GOA196786:GOA196788 GXW196786:GXW196788 HHS196786:HHS196788 HRO196786:HRO196788 IBK196786:IBK196788 ILG196786:ILG196788 IVC196786:IVC196788 JEY196786:JEY196788 JOU196786:JOU196788 JYQ196786:JYQ196788 KIM196786:KIM196788 KSI196786:KSI196788 LCE196786:LCE196788 LMA196786:LMA196788 LVW196786:LVW196788 MFS196786:MFS196788 MPO196786:MPO196788 MZK196786:MZK196788 NJG196786:NJG196788 NTC196786:NTC196788 OCY196786:OCY196788 OMU196786:OMU196788 OWQ196786:OWQ196788 PGM196786:PGM196788 PQI196786:PQI196788 QAE196786:QAE196788 QKA196786:QKA196788 QTW196786:QTW196788 RDS196786:RDS196788 RNO196786:RNO196788 RXK196786:RXK196788 SHG196786:SHG196788 SRC196786:SRC196788 TAY196786:TAY196788 TKU196786:TKU196788 TUQ196786:TUQ196788 UEM196786:UEM196788 UOI196786:UOI196788 UYE196786:UYE196788 VIA196786:VIA196788 VRW196786:VRW196788 WBS196786:WBS196788 WLO196786:WLO196788 WVK196786:WVK196788 C262322:C262324 IY262322:IY262324 SU262322:SU262324 ACQ262322:ACQ262324 AMM262322:AMM262324 AWI262322:AWI262324 BGE262322:BGE262324 BQA262322:BQA262324 BZW262322:BZW262324 CJS262322:CJS262324 CTO262322:CTO262324 DDK262322:DDK262324 DNG262322:DNG262324 DXC262322:DXC262324 EGY262322:EGY262324 EQU262322:EQU262324 FAQ262322:FAQ262324 FKM262322:FKM262324 FUI262322:FUI262324 GEE262322:GEE262324 GOA262322:GOA262324 GXW262322:GXW262324 HHS262322:HHS262324 HRO262322:HRO262324 IBK262322:IBK262324 ILG262322:ILG262324 IVC262322:IVC262324 JEY262322:JEY262324 JOU262322:JOU262324 JYQ262322:JYQ262324 KIM262322:KIM262324 KSI262322:KSI262324 LCE262322:LCE262324 LMA262322:LMA262324 LVW262322:LVW262324 MFS262322:MFS262324 MPO262322:MPO262324 MZK262322:MZK262324 NJG262322:NJG262324 NTC262322:NTC262324 OCY262322:OCY262324 OMU262322:OMU262324 OWQ262322:OWQ262324 PGM262322:PGM262324 PQI262322:PQI262324 QAE262322:QAE262324 QKA262322:QKA262324 QTW262322:QTW262324 RDS262322:RDS262324 RNO262322:RNO262324 RXK262322:RXK262324 SHG262322:SHG262324 SRC262322:SRC262324 TAY262322:TAY262324 TKU262322:TKU262324 TUQ262322:TUQ262324 UEM262322:UEM262324 UOI262322:UOI262324 UYE262322:UYE262324 VIA262322:VIA262324 VRW262322:VRW262324 WBS262322:WBS262324 WLO262322:WLO262324 WVK262322:WVK262324 C327858:C327860 IY327858:IY327860 SU327858:SU327860 ACQ327858:ACQ327860 AMM327858:AMM327860 AWI327858:AWI327860 BGE327858:BGE327860 BQA327858:BQA327860 BZW327858:BZW327860 CJS327858:CJS327860 CTO327858:CTO327860 DDK327858:DDK327860 DNG327858:DNG327860 DXC327858:DXC327860 EGY327858:EGY327860 EQU327858:EQU327860 FAQ327858:FAQ327860 FKM327858:FKM327860 FUI327858:FUI327860 GEE327858:GEE327860 GOA327858:GOA327860 GXW327858:GXW327860 HHS327858:HHS327860 HRO327858:HRO327860 IBK327858:IBK327860 ILG327858:ILG327860 IVC327858:IVC327860 JEY327858:JEY327860 JOU327858:JOU327860 JYQ327858:JYQ327860 KIM327858:KIM327860 KSI327858:KSI327860 LCE327858:LCE327860 LMA327858:LMA327860 LVW327858:LVW327860 MFS327858:MFS327860 MPO327858:MPO327860 MZK327858:MZK327860 NJG327858:NJG327860 NTC327858:NTC327860 OCY327858:OCY327860 OMU327858:OMU327860 OWQ327858:OWQ327860 PGM327858:PGM327860 PQI327858:PQI327860 QAE327858:QAE327860 QKA327858:QKA327860 QTW327858:QTW327860 RDS327858:RDS327860 RNO327858:RNO327860 RXK327858:RXK327860 SHG327858:SHG327860 SRC327858:SRC327860 TAY327858:TAY327860 TKU327858:TKU327860 TUQ327858:TUQ327860 UEM327858:UEM327860 UOI327858:UOI327860 UYE327858:UYE327860 VIA327858:VIA327860 VRW327858:VRW327860 WBS327858:WBS327860 WLO327858:WLO327860 WVK327858:WVK327860 C393394:C393396 IY393394:IY393396 SU393394:SU393396 ACQ393394:ACQ393396 AMM393394:AMM393396 AWI393394:AWI393396 BGE393394:BGE393396 BQA393394:BQA393396 BZW393394:BZW393396 CJS393394:CJS393396 CTO393394:CTO393396 DDK393394:DDK393396 DNG393394:DNG393396 DXC393394:DXC393396 EGY393394:EGY393396 EQU393394:EQU393396 FAQ393394:FAQ393396 FKM393394:FKM393396 FUI393394:FUI393396 GEE393394:GEE393396 GOA393394:GOA393396 GXW393394:GXW393396 HHS393394:HHS393396 HRO393394:HRO393396 IBK393394:IBK393396 ILG393394:ILG393396 IVC393394:IVC393396 JEY393394:JEY393396 JOU393394:JOU393396 JYQ393394:JYQ393396 KIM393394:KIM393396 KSI393394:KSI393396 LCE393394:LCE393396 LMA393394:LMA393396 LVW393394:LVW393396 MFS393394:MFS393396 MPO393394:MPO393396 MZK393394:MZK393396 NJG393394:NJG393396 NTC393394:NTC393396 OCY393394:OCY393396 OMU393394:OMU393396 OWQ393394:OWQ393396 PGM393394:PGM393396 PQI393394:PQI393396 QAE393394:QAE393396 QKA393394:QKA393396 QTW393394:QTW393396 RDS393394:RDS393396 RNO393394:RNO393396 RXK393394:RXK393396 SHG393394:SHG393396 SRC393394:SRC393396 TAY393394:TAY393396 TKU393394:TKU393396 TUQ393394:TUQ393396 UEM393394:UEM393396 UOI393394:UOI393396 UYE393394:UYE393396 VIA393394:VIA393396 VRW393394:VRW393396 WBS393394:WBS393396 WLO393394:WLO393396 WVK393394:WVK393396 C458930:C458932 IY458930:IY458932 SU458930:SU458932 ACQ458930:ACQ458932 AMM458930:AMM458932 AWI458930:AWI458932 BGE458930:BGE458932 BQA458930:BQA458932 BZW458930:BZW458932 CJS458930:CJS458932 CTO458930:CTO458932 DDK458930:DDK458932 DNG458930:DNG458932 DXC458930:DXC458932 EGY458930:EGY458932 EQU458930:EQU458932 FAQ458930:FAQ458932 FKM458930:FKM458932 FUI458930:FUI458932 GEE458930:GEE458932 GOA458930:GOA458932 GXW458930:GXW458932 HHS458930:HHS458932 HRO458930:HRO458932 IBK458930:IBK458932 ILG458930:ILG458932 IVC458930:IVC458932 JEY458930:JEY458932 JOU458930:JOU458932 JYQ458930:JYQ458932 KIM458930:KIM458932 KSI458930:KSI458932 LCE458930:LCE458932 LMA458930:LMA458932 LVW458930:LVW458932 MFS458930:MFS458932 MPO458930:MPO458932 MZK458930:MZK458932 NJG458930:NJG458932 NTC458930:NTC458932 OCY458930:OCY458932 OMU458930:OMU458932 OWQ458930:OWQ458932 PGM458930:PGM458932 PQI458930:PQI458932 QAE458930:QAE458932 QKA458930:QKA458932 QTW458930:QTW458932 RDS458930:RDS458932 RNO458930:RNO458932 RXK458930:RXK458932 SHG458930:SHG458932 SRC458930:SRC458932 TAY458930:TAY458932 TKU458930:TKU458932 TUQ458930:TUQ458932 UEM458930:UEM458932 UOI458930:UOI458932 UYE458930:UYE458932 VIA458930:VIA458932 VRW458930:VRW458932 WBS458930:WBS458932 WLO458930:WLO458932 WVK458930:WVK458932 C524466:C524468 IY524466:IY524468 SU524466:SU524468 ACQ524466:ACQ524468 AMM524466:AMM524468 AWI524466:AWI524468 BGE524466:BGE524468 BQA524466:BQA524468 BZW524466:BZW524468 CJS524466:CJS524468 CTO524466:CTO524468 DDK524466:DDK524468 DNG524466:DNG524468 DXC524466:DXC524468 EGY524466:EGY524468 EQU524466:EQU524468 FAQ524466:FAQ524468 FKM524466:FKM524468 FUI524466:FUI524468 GEE524466:GEE524468 GOA524466:GOA524468 GXW524466:GXW524468 HHS524466:HHS524468 HRO524466:HRO524468 IBK524466:IBK524468 ILG524466:ILG524468 IVC524466:IVC524468 JEY524466:JEY524468 JOU524466:JOU524468 JYQ524466:JYQ524468 KIM524466:KIM524468 KSI524466:KSI524468 LCE524466:LCE524468 LMA524466:LMA524468 LVW524466:LVW524468 MFS524466:MFS524468 MPO524466:MPO524468 MZK524466:MZK524468 NJG524466:NJG524468 NTC524466:NTC524468 OCY524466:OCY524468 OMU524466:OMU524468 OWQ524466:OWQ524468 PGM524466:PGM524468 PQI524466:PQI524468 QAE524466:QAE524468 QKA524466:QKA524468 QTW524466:QTW524468 RDS524466:RDS524468 RNO524466:RNO524468 RXK524466:RXK524468 SHG524466:SHG524468 SRC524466:SRC524468 TAY524466:TAY524468 TKU524466:TKU524468 TUQ524466:TUQ524468 UEM524466:UEM524468 UOI524466:UOI524468 UYE524466:UYE524468 VIA524466:VIA524468 VRW524466:VRW524468 WBS524466:WBS524468 WLO524466:WLO524468 WVK524466:WVK524468 C590002:C590004 IY590002:IY590004 SU590002:SU590004 ACQ590002:ACQ590004 AMM590002:AMM590004 AWI590002:AWI590004 BGE590002:BGE590004 BQA590002:BQA590004 BZW590002:BZW590004 CJS590002:CJS590004 CTO590002:CTO590004 DDK590002:DDK590004 DNG590002:DNG590004 DXC590002:DXC590004 EGY590002:EGY590004 EQU590002:EQU590004 FAQ590002:FAQ590004 FKM590002:FKM590004 FUI590002:FUI590004 GEE590002:GEE590004 GOA590002:GOA590004 GXW590002:GXW590004 HHS590002:HHS590004 HRO590002:HRO590004 IBK590002:IBK590004 ILG590002:ILG590004 IVC590002:IVC590004 JEY590002:JEY590004 JOU590002:JOU590004 JYQ590002:JYQ590004 KIM590002:KIM590004 KSI590002:KSI590004 LCE590002:LCE590004 LMA590002:LMA590004 LVW590002:LVW590004 MFS590002:MFS590004 MPO590002:MPO590004 MZK590002:MZK590004 NJG590002:NJG590004 NTC590002:NTC590004 OCY590002:OCY590004 OMU590002:OMU590004 OWQ590002:OWQ590004 PGM590002:PGM590004 PQI590002:PQI590004 QAE590002:QAE590004 QKA590002:QKA590004 QTW590002:QTW590004 RDS590002:RDS590004 RNO590002:RNO590004 RXK590002:RXK590004 SHG590002:SHG590004 SRC590002:SRC590004 TAY590002:TAY590004 TKU590002:TKU590004 TUQ590002:TUQ590004 UEM590002:UEM590004 UOI590002:UOI590004 UYE590002:UYE590004 VIA590002:VIA590004 VRW590002:VRW590004 WBS590002:WBS590004 WLO590002:WLO590004 WVK590002:WVK590004 C655538:C655540 IY655538:IY655540 SU655538:SU655540 ACQ655538:ACQ655540 AMM655538:AMM655540 AWI655538:AWI655540 BGE655538:BGE655540 BQA655538:BQA655540 BZW655538:BZW655540 CJS655538:CJS655540 CTO655538:CTO655540 DDK655538:DDK655540 DNG655538:DNG655540 DXC655538:DXC655540 EGY655538:EGY655540 EQU655538:EQU655540 FAQ655538:FAQ655540 FKM655538:FKM655540 FUI655538:FUI655540 GEE655538:GEE655540 GOA655538:GOA655540 GXW655538:GXW655540 HHS655538:HHS655540 HRO655538:HRO655540 IBK655538:IBK655540 ILG655538:ILG655540 IVC655538:IVC655540 JEY655538:JEY655540 JOU655538:JOU655540 JYQ655538:JYQ655540 KIM655538:KIM655540 KSI655538:KSI655540 LCE655538:LCE655540 LMA655538:LMA655540 LVW655538:LVW655540 MFS655538:MFS655540 MPO655538:MPO655540 MZK655538:MZK655540 NJG655538:NJG655540 NTC655538:NTC655540 OCY655538:OCY655540 OMU655538:OMU655540 OWQ655538:OWQ655540 PGM655538:PGM655540 PQI655538:PQI655540 QAE655538:QAE655540 QKA655538:QKA655540 QTW655538:QTW655540 RDS655538:RDS655540 RNO655538:RNO655540 RXK655538:RXK655540 SHG655538:SHG655540 SRC655538:SRC655540 TAY655538:TAY655540 TKU655538:TKU655540 TUQ655538:TUQ655540 UEM655538:UEM655540 UOI655538:UOI655540 UYE655538:UYE655540 VIA655538:VIA655540 VRW655538:VRW655540 WBS655538:WBS655540 WLO655538:WLO655540 WVK655538:WVK655540 C721074:C721076 IY721074:IY721076 SU721074:SU721076 ACQ721074:ACQ721076 AMM721074:AMM721076 AWI721074:AWI721076 BGE721074:BGE721076 BQA721074:BQA721076 BZW721074:BZW721076 CJS721074:CJS721076 CTO721074:CTO721076 DDK721074:DDK721076 DNG721074:DNG721076 DXC721074:DXC721076 EGY721074:EGY721076 EQU721074:EQU721076 FAQ721074:FAQ721076 FKM721074:FKM721076 FUI721074:FUI721076 GEE721074:GEE721076 GOA721074:GOA721076 GXW721074:GXW721076 HHS721074:HHS721076 HRO721074:HRO721076 IBK721074:IBK721076 ILG721074:ILG721076 IVC721074:IVC721076 JEY721074:JEY721076 JOU721074:JOU721076 JYQ721074:JYQ721076 KIM721074:KIM721076 KSI721074:KSI721076 LCE721074:LCE721076 LMA721074:LMA721076 LVW721074:LVW721076 MFS721074:MFS721076 MPO721074:MPO721076 MZK721074:MZK721076 NJG721074:NJG721076 NTC721074:NTC721076 OCY721074:OCY721076 OMU721074:OMU721076 OWQ721074:OWQ721076 PGM721074:PGM721076 PQI721074:PQI721076 QAE721074:QAE721076 QKA721074:QKA721076 QTW721074:QTW721076 RDS721074:RDS721076 RNO721074:RNO721076 RXK721074:RXK721076 SHG721074:SHG721076 SRC721074:SRC721076 TAY721074:TAY721076 TKU721074:TKU721076 TUQ721074:TUQ721076 UEM721074:UEM721076 UOI721074:UOI721076 UYE721074:UYE721076 VIA721074:VIA721076 VRW721074:VRW721076 WBS721074:WBS721076 WLO721074:WLO721076 WVK721074:WVK721076 C786610:C786612 IY786610:IY786612 SU786610:SU786612 ACQ786610:ACQ786612 AMM786610:AMM786612 AWI786610:AWI786612 BGE786610:BGE786612 BQA786610:BQA786612 BZW786610:BZW786612 CJS786610:CJS786612 CTO786610:CTO786612 DDK786610:DDK786612 DNG786610:DNG786612 DXC786610:DXC786612 EGY786610:EGY786612 EQU786610:EQU786612 FAQ786610:FAQ786612 FKM786610:FKM786612 FUI786610:FUI786612 GEE786610:GEE786612 GOA786610:GOA786612 GXW786610:GXW786612 HHS786610:HHS786612 HRO786610:HRO786612 IBK786610:IBK786612 ILG786610:ILG786612 IVC786610:IVC786612 JEY786610:JEY786612 JOU786610:JOU786612 JYQ786610:JYQ786612 KIM786610:KIM786612 KSI786610:KSI786612 LCE786610:LCE786612 LMA786610:LMA786612 LVW786610:LVW786612 MFS786610:MFS786612 MPO786610:MPO786612 MZK786610:MZK786612 NJG786610:NJG786612 NTC786610:NTC786612 OCY786610:OCY786612 OMU786610:OMU786612 OWQ786610:OWQ786612 PGM786610:PGM786612 PQI786610:PQI786612 QAE786610:QAE786612 QKA786610:QKA786612 QTW786610:QTW786612 RDS786610:RDS786612 RNO786610:RNO786612 RXK786610:RXK786612 SHG786610:SHG786612 SRC786610:SRC786612 TAY786610:TAY786612 TKU786610:TKU786612 TUQ786610:TUQ786612 UEM786610:UEM786612 UOI786610:UOI786612 UYE786610:UYE786612 VIA786610:VIA786612 VRW786610:VRW786612 WBS786610:WBS786612 WLO786610:WLO786612 WVK786610:WVK786612 C852146:C852148 IY852146:IY852148 SU852146:SU852148 ACQ852146:ACQ852148 AMM852146:AMM852148 AWI852146:AWI852148 BGE852146:BGE852148 BQA852146:BQA852148 BZW852146:BZW852148 CJS852146:CJS852148 CTO852146:CTO852148 DDK852146:DDK852148 DNG852146:DNG852148 DXC852146:DXC852148 EGY852146:EGY852148 EQU852146:EQU852148 FAQ852146:FAQ852148 FKM852146:FKM852148 FUI852146:FUI852148 GEE852146:GEE852148 GOA852146:GOA852148 GXW852146:GXW852148 HHS852146:HHS852148 HRO852146:HRO852148 IBK852146:IBK852148 ILG852146:ILG852148 IVC852146:IVC852148 JEY852146:JEY852148 JOU852146:JOU852148 JYQ852146:JYQ852148 KIM852146:KIM852148 KSI852146:KSI852148 LCE852146:LCE852148 LMA852146:LMA852148 LVW852146:LVW852148 MFS852146:MFS852148 MPO852146:MPO852148 MZK852146:MZK852148 NJG852146:NJG852148 NTC852146:NTC852148 OCY852146:OCY852148 OMU852146:OMU852148 OWQ852146:OWQ852148 PGM852146:PGM852148 PQI852146:PQI852148 QAE852146:QAE852148 QKA852146:QKA852148 QTW852146:QTW852148 RDS852146:RDS852148 RNO852146:RNO852148 RXK852146:RXK852148 SHG852146:SHG852148 SRC852146:SRC852148 TAY852146:TAY852148 TKU852146:TKU852148 TUQ852146:TUQ852148 UEM852146:UEM852148 UOI852146:UOI852148 UYE852146:UYE852148 VIA852146:VIA852148 VRW852146:VRW852148 WBS852146:WBS852148 WLO852146:WLO852148 WVK852146:WVK852148 C917682:C917684 IY917682:IY917684 SU917682:SU917684 ACQ917682:ACQ917684 AMM917682:AMM917684 AWI917682:AWI917684 BGE917682:BGE917684 BQA917682:BQA917684 BZW917682:BZW917684 CJS917682:CJS917684 CTO917682:CTO917684 DDK917682:DDK917684 DNG917682:DNG917684 DXC917682:DXC917684 EGY917682:EGY917684 EQU917682:EQU917684 FAQ917682:FAQ917684 FKM917682:FKM917684 FUI917682:FUI917684 GEE917682:GEE917684 GOA917682:GOA917684 GXW917682:GXW917684 HHS917682:HHS917684 HRO917682:HRO917684 IBK917682:IBK917684 ILG917682:ILG917684 IVC917682:IVC917684 JEY917682:JEY917684 JOU917682:JOU917684 JYQ917682:JYQ917684 KIM917682:KIM917684 KSI917682:KSI917684 LCE917682:LCE917684 LMA917682:LMA917684 LVW917682:LVW917684 MFS917682:MFS917684 MPO917682:MPO917684 MZK917682:MZK917684 NJG917682:NJG917684 NTC917682:NTC917684 OCY917682:OCY917684 OMU917682:OMU917684 OWQ917682:OWQ917684 PGM917682:PGM917684 PQI917682:PQI917684 QAE917682:QAE917684 QKA917682:QKA917684 QTW917682:QTW917684 RDS917682:RDS917684 RNO917682:RNO917684 RXK917682:RXK917684 SHG917682:SHG917684 SRC917682:SRC917684 TAY917682:TAY917684 TKU917682:TKU917684 TUQ917682:TUQ917684 UEM917682:UEM917684 UOI917682:UOI917684 UYE917682:UYE917684 VIA917682:VIA917684 VRW917682:VRW917684 WBS917682:WBS917684 WLO917682:WLO917684 WVK917682:WVK917684 C983218:C983220 IY983218:IY983220 SU983218:SU983220 ACQ983218:ACQ983220 AMM983218:AMM983220 AWI983218:AWI983220 BGE983218:BGE983220 BQA983218:BQA983220 BZW983218:BZW983220 CJS983218:CJS983220 CTO983218:CTO983220 DDK983218:DDK983220 DNG983218:DNG983220 DXC983218:DXC983220 EGY983218:EGY983220 EQU983218:EQU983220 FAQ983218:FAQ983220 FKM983218:FKM983220 FUI983218:FUI983220 GEE983218:GEE983220 GOA983218:GOA983220 GXW983218:GXW983220 HHS983218:HHS983220 HRO983218:HRO983220 IBK983218:IBK983220 ILG983218:ILG983220 IVC983218:IVC983220 JEY983218:JEY983220 JOU983218:JOU983220 JYQ983218:JYQ983220 KIM983218:KIM983220 KSI983218:KSI983220 LCE983218:LCE983220 LMA983218:LMA983220 LVW983218:LVW983220 MFS983218:MFS983220 MPO983218:MPO983220 MZK983218:MZK983220 NJG983218:NJG983220 NTC983218:NTC983220 OCY983218:OCY983220 OMU983218:OMU983220 OWQ983218:OWQ983220 PGM983218:PGM983220 PQI983218:PQI983220 QAE983218:QAE983220 QKA983218:QKA983220 QTW983218:QTW983220 RDS983218:RDS983220 RNO983218:RNO983220 RXK983218:RXK983220 SHG983218:SHG983220 SRC983218:SRC983220 TAY983218:TAY983220 TKU983218:TKU983220 TUQ983218:TUQ983220 UEM983218:UEM983220 UOI983218:UOI983220 UYE983218:UYE983220 VIA983218:VIA983220 VRW983218:VRW983220 WBS983218:WBS983220 WLO983218:WLO983220 WVK983218:WVK983220 C173:C175 IY173:IY175 SU173:SU175 ACQ173:ACQ175 AMM173:AMM175 AWI173:AWI175 BGE173:BGE175 BQA173:BQA175 BZW173:BZW175 CJS173:CJS175 CTO173:CTO175 DDK173:DDK175 DNG173:DNG175 DXC173:DXC175 EGY173:EGY175 EQU173:EQU175 FAQ173:FAQ175 FKM173:FKM175 FUI173:FUI175 GEE173:GEE175 GOA173:GOA175 GXW173:GXW175 HHS173:HHS175 HRO173:HRO175 IBK173:IBK175 ILG173:ILG175 IVC173:IVC175 JEY173:JEY175 JOU173:JOU175 JYQ173:JYQ175 KIM173:KIM175 KSI173:KSI175 LCE173:LCE175 LMA173:LMA175 LVW173:LVW175 MFS173:MFS175 MPO173:MPO175 MZK173:MZK175 NJG173:NJG175 NTC173:NTC175 OCY173:OCY175 OMU173:OMU175 OWQ173:OWQ175 PGM173:PGM175 PQI173:PQI175 QAE173:QAE175 QKA173:QKA175 QTW173:QTW175 RDS173:RDS175 RNO173:RNO175 RXK173:RXK175 SHG173:SHG175 SRC173:SRC175 TAY173:TAY175 TKU173:TKU175 TUQ173:TUQ175 UEM173:UEM175 UOI173:UOI175 UYE173:UYE175 VIA173:VIA175 VRW173:VRW175 WBS173:WBS175 WLO173:WLO175 WVK173:WVK175 C65709:C65711 IY65709:IY65711 SU65709:SU65711 ACQ65709:ACQ65711 AMM65709:AMM65711 AWI65709:AWI65711 BGE65709:BGE65711 BQA65709:BQA65711 BZW65709:BZW65711 CJS65709:CJS65711 CTO65709:CTO65711 DDK65709:DDK65711 DNG65709:DNG65711 DXC65709:DXC65711 EGY65709:EGY65711 EQU65709:EQU65711 FAQ65709:FAQ65711 FKM65709:FKM65711 FUI65709:FUI65711 GEE65709:GEE65711 GOA65709:GOA65711 GXW65709:GXW65711 HHS65709:HHS65711 HRO65709:HRO65711 IBK65709:IBK65711 ILG65709:ILG65711 IVC65709:IVC65711 JEY65709:JEY65711 JOU65709:JOU65711 JYQ65709:JYQ65711 KIM65709:KIM65711 KSI65709:KSI65711 LCE65709:LCE65711 LMA65709:LMA65711 LVW65709:LVW65711 MFS65709:MFS65711 MPO65709:MPO65711 MZK65709:MZK65711 NJG65709:NJG65711 NTC65709:NTC65711 OCY65709:OCY65711 OMU65709:OMU65711 OWQ65709:OWQ65711 PGM65709:PGM65711 PQI65709:PQI65711 QAE65709:QAE65711 QKA65709:QKA65711 QTW65709:QTW65711 RDS65709:RDS65711 RNO65709:RNO65711 RXK65709:RXK65711 SHG65709:SHG65711 SRC65709:SRC65711 TAY65709:TAY65711 TKU65709:TKU65711 TUQ65709:TUQ65711 UEM65709:UEM65711 UOI65709:UOI65711 UYE65709:UYE65711 VIA65709:VIA65711 VRW65709:VRW65711 WBS65709:WBS65711 WLO65709:WLO65711 WVK65709:WVK65711 C131245:C131247 IY131245:IY131247 SU131245:SU131247 ACQ131245:ACQ131247 AMM131245:AMM131247 AWI131245:AWI131247 BGE131245:BGE131247 BQA131245:BQA131247 BZW131245:BZW131247 CJS131245:CJS131247 CTO131245:CTO131247 DDK131245:DDK131247 DNG131245:DNG131247 DXC131245:DXC131247 EGY131245:EGY131247 EQU131245:EQU131247 FAQ131245:FAQ131247 FKM131245:FKM131247 FUI131245:FUI131247 GEE131245:GEE131247 GOA131245:GOA131247 GXW131245:GXW131247 HHS131245:HHS131247 HRO131245:HRO131247 IBK131245:IBK131247 ILG131245:ILG131247 IVC131245:IVC131247 JEY131245:JEY131247 JOU131245:JOU131247 JYQ131245:JYQ131247 KIM131245:KIM131247 KSI131245:KSI131247 LCE131245:LCE131247 LMA131245:LMA131247 LVW131245:LVW131247 MFS131245:MFS131247 MPO131245:MPO131247 MZK131245:MZK131247 NJG131245:NJG131247 NTC131245:NTC131247 OCY131245:OCY131247 OMU131245:OMU131247 OWQ131245:OWQ131247 PGM131245:PGM131247 PQI131245:PQI131247 QAE131245:QAE131247 QKA131245:QKA131247 QTW131245:QTW131247 RDS131245:RDS131247 RNO131245:RNO131247 RXK131245:RXK131247 SHG131245:SHG131247 SRC131245:SRC131247 TAY131245:TAY131247 TKU131245:TKU131247 TUQ131245:TUQ131247 UEM131245:UEM131247 UOI131245:UOI131247 UYE131245:UYE131247 VIA131245:VIA131247 VRW131245:VRW131247 WBS131245:WBS131247 WLO131245:WLO131247 WVK131245:WVK131247 C196781:C196783 IY196781:IY196783 SU196781:SU196783 ACQ196781:ACQ196783 AMM196781:AMM196783 AWI196781:AWI196783 BGE196781:BGE196783 BQA196781:BQA196783 BZW196781:BZW196783 CJS196781:CJS196783 CTO196781:CTO196783 DDK196781:DDK196783 DNG196781:DNG196783 DXC196781:DXC196783 EGY196781:EGY196783 EQU196781:EQU196783 FAQ196781:FAQ196783 FKM196781:FKM196783 FUI196781:FUI196783 GEE196781:GEE196783 GOA196781:GOA196783 GXW196781:GXW196783 HHS196781:HHS196783 HRO196781:HRO196783 IBK196781:IBK196783 ILG196781:ILG196783 IVC196781:IVC196783 JEY196781:JEY196783 JOU196781:JOU196783 JYQ196781:JYQ196783 KIM196781:KIM196783 KSI196781:KSI196783 LCE196781:LCE196783 LMA196781:LMA196783 LVW196781:LVW196783 MFS196781:MFS196783 MPO196781:MPO196783 MZK196781:MZK196783 NJG196781:NJG196783 NTC196781:NTC196783 OCY196781:OCY196783 OMU196781:OMU196783 OWQ196781:OWQ196783 PGM196781:PGM196783 PQI196781:PQI196783 QAE196781:QAE196783 QKA196781:QKA196783 QTW196781:QTW196783 RDS196781:RDS196783 RNO196781:RNO196783 RXK196781:RXK196783 SHG196781:SHG196783 SRC196781:SRC196783 TAY196781:TAY196783 TKU196781:TKU196783 TUQ196781:TUQ196783 UEM196781:UEM196783 UOI196781:UOI196783 UYE196781:UYE196783 VIA196781:VIA196783 VRW196781:VRW196783 WBS196781:WBS196783 WLO196781:WLO196783 WVK196781:WVK196783 C262317:C262319 IY262317:IY262319 SU262317:SU262319 ACQ262317:ACQ262319 AMM262317:AMM262319 AWI262317:AWI262319 BGE262317:BGE262319 BQA262317:BQA262319 BZW262317:BZW262319 CJS262317:CJS262319 CTO262317:CTO262319 DDK262317:DDK262319 DNG262317:DNG262319 DXC262317:DXC262319 EGY262317:EGY262319 EQU262317:EQU262319 FAQ262317:FAQ262319 FKM262317:FKM262319 FUI262317:FUI262319 GEE262317:GEE262319 GOA262317:GOA262319 GXW262317:GXW262319 HHS262317:HHS262319 HRO262317:HRO262319 IBK262317:IBK262319 ILG262317:ILG262319 IVC262317:IVC262319 JEY262317:JEY262319 JOU262317:JOU262319 JYQ262317:JYQ262319 KIM262317:KIM262319 KSI262317:KSI262319 LCE262317:LCE262319 LMA262317:LMA262319 LVW262317:LVW262319 MFS262317:MFS262319 MPO262317:MPO262319 MZK262317:MZK262319 NJG262317:NJG262319 NTC262317:NTC262319 OCY262317:OCY262319 OMU262317:OMU262319 OWQ262317:OWQ262319 PGM262317:PGM262319 PQI262317:PQI262319 QAE262317:QAE262319 QKA262317:QKA262319 QTW262317:QTW262319 RDS262317:RDS262319 RNO262317:RNO262319 RXK262317:RXK262319 SHG262317:SHG262319 SRC262317:SRC262319 TAY262317:TAY262319 TKU262317:TKU262319 TUQ262317:TUQ262319 UEM262317:UEM262319 UOI262317:UOI262319 UYE262317:UYE262319 VIA262317:VIA262319 VRW262317:VRW262319 WBS262317:WBS262319 WLO262317:WLO262319 WVK262317:WVK262319 C327853:C327855 IY327853:IY327855 SU327853:SU327855 ACQ327853:ACQ327855 AMM327853:AMM327855 AWI327853:AWI327855 BGE327853:BGE327855 BQA327853:BQA327855 BZW327853:BZW327855 CJS327853:CJS327855 CTO327853:CTO327855 DDK327853:DDK327855 DNG327853:DNG327855 DXC327853:DXC327855 EGY327853:EGY327855 EQU327853:EQU327855 FAQ327853:FAQ327855 FKM327853:FKM327855 FUI327853:FUI327855 GEE327853:GEE327855 GOA327853:GOA327855 GXW327853:GXW327855 HHS327853:HHS327855 HRO327853:HRO327855 IBK327853:IBK327855 ILG327853:ILG327855 IVC327853:IVC327855 JEY327853:JEY327855 JOU327853:JOU327855 JYQ327853:JYQ327855 KIM327853:KIM327855 KSI327853:KSI327855 LCE327853:LCE327855 LMA327853:LMA327855 LVW327853:LVW327855 MFS327853:MFS327855 MPO327853:MPO327855 MZK327853:MZK327855 NJG327853:NJG327855 NTC327853:NTC327855 OCY327853:OCY327855 OMU327853:OMU327855 OWQ327853:OWQ327855 PGM327853:PGM327855 PQI327853:PQI327855 QAE327853:QAE327855 QKA327853:QKA327855 QTW327853:QTW327855 RDS327853:RDS327855 RNO327853:RNO327855 RXK327853:RXK327855 SHG327853:SHG327855 SRC327853:SRC327855 TAY327853:TAY327855 TKU327853:TKU327855 TUQ327853:TUQ327855 UEM327853:UEM327855 UOI327853:UOI327855 UYE327853:UYE327855 VIA327853:VIA327855 VRW327853:VRW327855 WBS327853:WBS327855 WLO327853:WLO327855 WVK327853:WVK327855 C393389:C393391 IY393389:IY393391 SU393389:SU393391 ACQ393389:ACQ393391 AMM393389:AMM393391 AWI393389:AWI393391 BGE393389:BGE393391 BQA393389:BQA393391 BZW393389:BZW393391 CJS393389:CJS393391 CTO393389:CTO393391 DDK393389:DDK393391 DNG393389:DNG393391 DXC393389:DXC393391 EGY393389:EGY393391 EQU393389:EQU393391 FAQ393389:FAQ393391 FKM393389:FKM393391 FUI393389:FUI393391 GEE393389:GEE393391 GOA393389:GOA393391 GXW393389:GXW393391 HHS393389:HHS393391 HRO393389:HRO393391 IBK393389:IBK393391 ILG393389:ILG393391 IVC393389:IVC393391 JEY393389:JEY393391 JOU393389:JOU393391 JYQ393389:JYQ393391 KIM393389:KIM393391 KSI393389:KSI393391 LCE393389:LCE393391 LMA393389:LMA393391 LVW393389:LVW393391 MFS393389:MFS393391 MPO393389:MPO393391 MZK393389:MZK393391 NJG393389:NJG393391 NTC393389:NTC393391 OCY393389:OCY393391 OMU393389:OMU393391 OWQ393389:OWQ393391 PGM393389:PGM393391 PQI393389:PQI393391 QAE393389:QAE393391 QKA393389:QKA393391 QTW393389:QTW393391 RDS393389:RDS393391 RNO393389:RNO393391 RXK393389:RXK393391 SHG393389:SHG393391 SRC393389:SRC393391 TAY393389:TAY393391 TKU393389:TKU393391 TUQ393389:TUQ393391 UEM393389:UEM393391 UOI393389:UOI393391 UYE393389:UYE393391 VIA393389:VIA393391 VRW393389:VRW393391 WBS393389:WBS393391 WLO393389:WLO393391 WVK393389:WVK393391 C458925:C458927 IY458925:IY458927 SU458925:SU458927 ACQ458925:ACQ458927 AMM458925:AMM458927 AWI458925:AWI458927 BGE458925:BGE458927 BQA458925:BQA458927 BZW458925:BZW458927 CJS458925:CJS458927 CTO458925:CTO458927 DDK458925:DDK458927 DNG458925:DNG458927 DXC458925:DXC458927 EGY458925:EGY458927 EQU458925:EQU458927 FAQ458925:FAQ458927 FKM458925:FKM458927 FUI458925:FUI458927 GEE458925:GEE458927 GOA458925:GOA458927 GXW458925:GXW458927 HHS458925:HHS458927 HRO458925:HRO458927 IBK458925:IBK458927 ILG458925:ILG458927 IVC458925:IVC458927 JEY458925:JEY458927 JOU458925:JOU458927 JYQ458925:JYQ458927 KIM458925:KIM458927 KSI458925:KSI458927 LCE458925:LCE458927 LMA458925:LMA458927 LVW458925:LVW458927 MFS458925:MFS458927 MPO458925:MPO458927 MZK458925:MZK458927 NJG458925:NJG458927 NTC458925:NTC458927 OCY458925:OCY458927 OMU458925:OMU458927 OWQ458925:OWQ458927 PGM458925:PGM458927 PQI458925:PQI458927 QAE458925:QAE458927 QKA458925:QKA458927 QTW458925:QTW458927 RDS458925:RDS458927 RNO458925:RNO458927 RXK458925:RXK458927 SHG458925:SHG458927 SRC458925:SRC458927 TAY458925:TAY458927 TKU458925:TKU458927 TUQ458925:TUQ458927 UEM458925:UEM458927 UOI458925:UOI458927 UYE458925:UYE458927 VIA458925:VIA458927 VRW458925:VRW458927 WBS458925:WBS458927 WLO458925:WLO458927 WVK458925:WVK458927 C524461:C524463 IY524461:IY524463 SU524461:SU524463 ACQ524461:ACQ524463 AMM524461:AMM524463 AWI524461:AWI524463 BGE524461:BGE524463 BQA524461:BQA524463 BZW524461:BZW524463 CJS524461:CJS524463 CTO524461:CTO524463 DDK524461:DDK524463 DNG524461:DNG524463 DXC524461:DXC524463 EGY524461:EGY524463 EQU524461:EQU524463 FAQ524461:FAQ524463 FKM524461:FKM524463 FUI524461:FUI524463 GEE524461:GEE524463 GOA524461:GOA524463 GXW524461:GXW524463 HHS524461:HHS524463 HRO524461:HRO524463 IBK524461:IBK524463 ILG524461:ILG524463 IVC524461:IVC524463 JEY524461:JEY524463 JOU524461:JOU524463 JYQ524461:JYQ524463 KIM524461:KIM524463 KSI524461:KSI524463 LCE524461:LCE524463 LMA524461:LMA524463 LVW524461:LVW524463 MFS524461:MFS524463 MPO524461:MPO524463 MZK524461:MZK524463 NJG524461:NJG524463 NTC524461:NTC524463 OCY524461:OCY524463 OMU524461:OMU524463 OWQ524461:OWQ524463 PGM524461:PGM524463 PQI524461:PQI524463 QAE524461:QAE524463 QKA524461:QKA524463 QTW524461:QTW524463 RDS524461:RDS524463 RNO524461:RNO524463 RXK524461:RXK524463 SHG524461:SHG524463 SRC524461:SRC524463 TAY524461:TAY524463 TKU524461:TKU524463 TUQ524461:TUQ524463 UEM524461:UEM524463 UOI524461:UOI524463 UYE524461:UYE524463 VIA524461:VIA524463 VRW524461:VRW524463 WBS524461:WBS524463 WLO524461:WLO524463 WVK524461:WVK524463 C589997:C589999 IY589997:IY589999 SU589997:SU589999 ACQ589997:ACQ589999 AMM589997:AMM589999 AWI589997:AWI589999 BGE589997:BGE589999 BQA589997:BQA589999 BZW589997:BZW589999 CJS589997:CJS589999 CTO589997:CTO589999 DDK589997:DDK589999 DNG589997:DNG589999 DXC589997:DXC589999 EGY589997:EGY589999 EQU589997:EQU589999 FAQ589997:FAQ589999 FKM589997:FKM589999 FUI589997:FUI589999 GEE589997:GEE589999 GOA589997:GOA589999 GXW589997:GXW589999 HHS589997:HHS589999 HRO589997:HRO589999 IBK589997:IBK589999 ILG589997:ILG589999 IVC589997:IVC589999 JEY589997:JEY589999 JOU589997:JOU589999 JYQ589997:JYQ589999 KIM589997:KIM589999 KSI589997:KSI589999 LCE589997:LCE589999 LMA589997:LMA589999 LVW589997:LVW589999 MFS589997:MFS589999 MPO589997:MPO589999 MZK589997:MZK589999 NJG589997:NJG589999 NTC589997:NTC589999 OCY589997:OCY589999 OMU589997:OMU589999 OWQ589997:OWQ589999 PGM589997:PGM589999 PQI589997:PQI589999 QAE589997:QAE589999 QKA589997:QKA589999 QTW589997:QTW589999 RDS589997:RDS589999 RNO589997:RNO589999 RXK589997:RXK589999 SHG589997:SHG589999 SRC589997:SRC589999 TAY589997:TAY589999 TKU589997:TKU589999 TUQ589997:TUQ589999 UEM589997:UEM589999 UOI589997:UOI589999 UYE589997:UYE589999 VIA589997:VIA589999 VRW589997:VRW589999 WBS589997:WBS589999 WLO589997:WLO589999 WVK589997:WVK589999 C655533:C655535 IY655533:IY655535 SU655533:SU655535 ACQ655533:ACQ655535 AMM655533:AMM655535 AWI655533:AWI655535 BGE655533:BGE655535 BQA655533:BQA655535 BZW655533:BZW655535 CJS655533:CJS655535 CTO655533:CTO655535 DDK655533:DDK655535 DNG655533:DNG655535 DXC655533:DXC655535 EGY655533:EGY655535 EQU655533:EQU655535 FAQ655533:FAQ655535 FKM655533:FKM655535 FUI655533:FUI655535 GEE655533:GEE655535 GOA655533:GOA655535 GXW655533:GXW655535 HHS655533:HHS655535 HRO655533:HRO655535 IBK655533:IBK655535 ILG655533:ILG655535 IVC655533:IVC655535 JEY655533:JEY655535 JOU655533:JOU655535 JYQ655533:JYQ655535 KIM655533:KIM655535 KSI655533:KSI655535 LCE655533:LCE655535 LMA655533:LMA655535 LVW655533:LVW655535 MFS655533:MFS655535 MPO655533:MPO655535 MZK655533:MZK655535 NJG655533:NJG655535 NTC655533:NTC655535 OCY655533:OCY655535 OMU655533:OMU655535 OWQ655533:OWQ655535 PGM655533:PGM655535 PQI655533:PQI655535 QAE655533:QAE655535 QKA655533:QKA655535 QTW655533:QTW655535 RDS655533:RDS655535 RNO655533:RNO655535 RXK655533:RXK655535 SHG655533:SHG655535 SRC655533:SRC655535 TAY655533:TAY655535 TKU655533:TKU655535 TUQ655533:TUQ655535 UEM655533:UEM655535 UOI655533:UOI655535 UYE655533:UYE655535 VIA655533:VIA655535 VRW655533:VRW655535 WBS655533:WBS655535 WLO655533:WLO655535 WVK655533:WVK655535 C721069:C721071 IY721069:IY721071 SU721069:SU721071 ACQ721069:ACQ721071 AMM721069:AMM721071 AWI721069:AWI721071 BGE721069:BGE721071 BQA721069:BQA721071 BZW721069:BZW721071 CJS721069:CJS721071 CTO721069:CTO721071 DDK721069:DDK721071 DNG721069:DNG721071 DXC721069:DXC721071 EGY721069:EGY721071 EQU721069:EQU721071 FAQ721069:FAQ721071 FKM721069:FKM721071 FUI721069:FUI721071 GEE721069:GEE721071 GOA721069:GOA721071 GXW721069:GXW721071 HHS721069:HHS721071 HRO721069:HRO721071 IBK721069:IBK721071 ILG721069:ILG721071 IVC721069:IVC721071 JEY721069:JEY721071 JOU721069:JOU721071 JYQ721069:JYQ721071 KIM721069:KIM721071 KSI721069:KSI721071 LCE721069:LCE721071 LMA721069:LMA721071 LVW721069:LVW721071 MFS721069:MFS721071 MPO721069:MPO721071 MZK721069:MZK721071 NJG721069:NJG721071 NTC721069:NTC721071 OCY721069:OCY721071 OMU721069:OMU721071 OWQ721069:OWQ721071 PGM721069:PGM721071 PQI721069:PQI721071 QAE721069:QAE721071 QKA721069:QKA721071 QTW721069:QTW721071 RDS721069:RDS721071 RNO721069:RNO721071 RXK721069:RXK721071 SHG721069:SHG721071 SRC721069:SRC721071 TAY721069:TAY721071 TKU721069:TKU721071 TUQ721069:TUQ721071 UEM721069:UEM721071 UOI721069:UOI721071 UYE721069:UYE721071 VIA721069:VIA721071 VRW721069:VRW721071 WBS721069:WBS721071 WLO721069:WLO721071 WVK721069:WVK721071 C786605:C786607 IY786605:IY786607 SU786605:SU786607 ACQ786605:ACQ786607 AMM786605:AMM786607 AWI786605:AWI786607 BGE786605:BGE786607 BQA786605:BQA786607 BZW786605:BZW786607 CJS786605:CJS786607 CTO786605:CTO786607 DDK786605:DDK786607 DNG786605:DNG786607 DXC786605:DXC786607 EGY786605:EGY786607 EQU786605:EQU786607 FAQ786605:FAQ786607 FKM786605:FKM786607 FUI786605:FUI786607 GEE786605:GEE786607 GOA786605:GOA786607 GXW786605:GXW786607 HHS786605:HHS786607 HRO786605:HRO786607 IBK786605:IBK786607 ILG786605:ILG786607 IVC786605:IVC786607 JEY786605:JEY786607 JOU786605:JOU786607 JYQ786605:JYQ786607 KIM786605:KIM786607 KSI786605:KSI786607 LCE786605:LCE786607 LMA786605:LMA786607 LVW786605:LVW786607 MFS786605:MFS786607 MPO786605:MPO786607 MZK786605:MZK786607 NJG786605:NJG786607 NTC786605:NTC786607 OCY786605:OCY786607 OMU786605:OMU786607 OWQ786605:OWQ786607 PGM786605:PGM786607 PQI786605:PQI786607 QAE786605:QAE786607 QKA786605:QKA786607 QTW786605:QTW786607 RDS786605:RDS786607 RNO786605:RNO786607 RXK786605:RXK786607 SHG786605:SHG786607 SRC786605:SRC786607 TAY786605:TAY786607 TKU786605:TKU786607 TUQ786605:TUQ786607 UEM786605:UEM786607 UOI786605:UOI786607 UYE786605:UYE786607 VIA786605:VIA786607 VRW786605:VRW786607 WBS786605:WBS786607 WLO786605:WLO786607 WVK786605:WVK786607 C852141:C852143 IY852141:IY852143 SU852141:SU852143 ACQ852141:ACQ852143 AMM852141:AMM852143 AWI852141:AWI852143 BGE852141:BGE852143 BQA852141:BQA852143 BZW852141:BZW852143 CJS852141:CJS852143 CTO852141:CTO852143 DDK852141:DDK852143 DNG852141:DNG852143 DXC852141:DXC852143 EGY852141:EGY852143 EQU852141:EQU852143 FAQ852141:FAQ852143 FKM852141:FKM852143 FUI852141:FUI852143 GEE852141:GEE852143 GOA852141:GOA852143 GXW852141:GXW852143 HHS852141:HHS852143 HRO852141:HRO852143 IBK852141:IBK852143 ILG852141:ILG852143 IVC852141:IVC852143 JEY852141:JEY852143 JOU852141:JOU852143 JYQ852141:JYQ852143 KIM852141:KIM852143 KSI852141:KSI852143 LCE852141:LCE852143 LMA852141:LMA852143 LVW852141:LVW852143 MFS852141:MFS852143 MPO852141:MPO852143 MZK852141:MZK852143 NJG852141:NJG852143 NTC852141:NTC852143 OCY852141:OCY852143 OMU852141:OMU852143 OWQ852141:OWQ852143 PGM852141:PGM852143 PQI852141:PQI852143 QAE852141:QAE852143 QKA852141:QKA852143 QTW852141:QTW852143 RDS852141:RDS852143 RNO852141:RNO852143 RXK852141:RXK852143 SHG852141:SHG852143 SRC852141:SRC852143 TAY852141:TAY852143 TKU852141:TKU852143 TUQ852141:TUQ852143 UEM852141:UEM852143 UOI852141:UOI852143 UYE852141:UYE852143 VIA852141:VIA852143 VRW852141:VRW852143 WBS852141:WBS852143 WLO852141:WLO852143 WVK852141:WVK852143 C917677:C917679 IY917677:IY917679 SU917677:SU917679 ACQ917677:ACQ917679 AMM917677:AMM917679 AWI917677:AWI917679 BGE917677:BGE917679 BQA917677:BQA917679 BZW917677:BZW917679 CJS917677:CJS917679 CTO917677:CTO917679 DDK917677:DDK917679 DNG917677:DNG917679 DXC917677:DXC917679 EGY917677:EGY917679 EQU917677:EQU917679 FAQ917677:FAQ917679 FKM917677:FKM917679 FUI917677:FUI917679 GEE917677:GEE917679 GOA917677:GOA917679 GXW917677:GXW917679 HHS917677:HHS917679 HRO917677:HRO917679 IBK917677:IBK917679 ILG917677:ILG917679 IVC917677:IVC917679 JEY917677:JEY917679 JOU917677:JOU917679 JYQ917677:JYQ917679 KIM917677:KIM917679 KSI917677:KSI917679 LCE917677:LCE917679 LMA917677:LMA917679 LVW917677:LVW917679 MFS917677:MFS917679 MPO917677:MPO917679 MZK917677:MZK917679 NJG917677:NJG917679 NTC917677:NTC917679 OCY917677:OCY917679 OMU917677:OMU917679 OWQ917677:OWQ917679 PGM917677:PGM917679 PQI917677:PQI917679 QAE917677:QAE917679 QKA917677:QKA917679 QTW917677:QTW917679 RDS917677:RDS917679 RNO917677:RNO917679 RXK917677:RXK917679 SHG917677:SHG917679 SRC917677:SRC917679 TAY917677:TAY917679 TKU917677:TKU917679 TUQ917677:TUQ917679 UEM917677:UEM917679 UOI917677:UOI917679 UYE917677:UYE917679 VIA917677:VIA917679 VRW917677:VRW917679 WBS917677:WBS917679 WLO917677:WLO917679 WVK917677:WVK917679 C983213:C983215 IY983213:IY983215 SU983213:SU983215 ACQ983213:ACQ983215 AMM983213:AMM983215 AWI983213:AWI983215 BGE983213:BGE983215 BQA983213:BQA983215 BZW983213:BZW983215 CJS983213:CJS983215 CTO983213:CTO983215 DDK983213:DDK983215 DNG983213:DNG983215 DXC983213:DXC983215 EGY983213:EGY983215 EQU983213:EQU983215 FAQ983213:FAQ983215 FKM983213:FKM983215 FUI983213:FUI983215 GEE983213:GEE983215 GOA983213:GOA983215 GXW983213:GXW983215 HHS983213:HHS983215 HRO983213:HRO983215 IBK983213:IBK983215 ILG983213:ILG983215 IVC983213:IVC983215 JEY983213:JEY983215 JOU983213:JOU983215 JYQ983213:JYQ983215 KIM983213:KIM983215 KSI983213:KSI983215 LCE983213:LCE983215 LMA983213:LMA983215 LVW983213:LVW983215 MFS983213:MFS983215 MPO983213:MPO983215 MZK983213:MZK983215 NJG983213:NJG983215 NTC983213:NTC983215 OCY983213:OCY983215 OMU983213:OMU983215 OWQ983213:OWQ983215 PGM983213:PGM983215 PQI983213:PQI983215 QAE983213:QAE983215 QKA983213:QKA983215 QTW983213:QTW983215 RDS983213:RDS983215 RNO983213:RNO983215 RXK983213:RXK983215 SHG983213:SHG983215 SRC983213:SRC983215 TAY983213:TAY983215 TKU983213:TKU983215 TUQ983213:TUQ983215 UEM983213:UEM983215 UOI983213:UOI983215 UYE983213:UYE983215 VIA983213:VIA983215 VRW983213:VRW983215 WBS983213:WBS983215 WLO983213:WLO983215 WVK983213:WVK983215 A82 IW82 SS82 ACO82 AMK82 AWG82 BGC82 BPY82 BZU82 CJQ82 CTM82 DDI82 DNE82 DXA82 EGW82 EQS82 FAO82 FKK82 FUG82 GEC82 GNY82 GXU82 HHQ82 HRM82 IBI82 ILE82 IVA82 JEW82 JOS82 JYO82 KIK82 KSG82 LCC82 LLY82 LVU82 MFQ82 MPM82 MZI82 NJE82 NTA82 OCW82 OMS82 OWO82 PGK82 PQG82 QAC82 QJY82 QTU82 RDQ82 RNM82 RXI82 SHE82 SRA82 TAW82 TKS82 TUO82 UEK82 UOG82 UYC82 VHY82 VRU82 WBQ82 WLM82 WVI82 A65618 IW65618 SS65618 ACO65618 AMK65618 AWG65618 BGC65618 BPY65618 BZU65618 CJQ65618 CTM65618 DDI65618 DNE65618 DXA65618 EGW65618 EQS65618 FAO65618 FKK65618 FUG65618 GEC65618 GNY65618 GXU65618 HHQ65618 HRM65618 IBI65618 ILE65618 IVA65618 JEW65618 JOS65618 JYO65618 KIK65618 KSG65618 LCC65618 LLY65618 LVU65618 MFQ65618 MPM65618 MZI65618 NJE65618 NTA65618 OCW65618 OMS65618 OWO65618 PGK65618 PQG65618 QAC65618 QJY65618 QTU65618 RDQ65618 RNM65618 RXI65618 SHE65618 SRA65618 TAW65618 TKS65618 TUO65618 UEK65618 UOG65618 UYC65618 VHY65618 VRU65618 WBQ65618 WLM65618 WVI65618 A131154 IW131154 SS131154 ACO131154 AMK131154 AWG131154 BGC131154 BPY131154 BZU131154 CJQ131154 CTM131154 DDI131154 DNE131154 DXA131154 EGW131154 EQS131154 FAO131154 FKK131154 FUG131154 GEC131154 GNY131154 GXU131154 HHQ131154 HRM131154 IBI131154 ILE131154 IVA131154 JEW131154 JOS131154 JYO131154 KIK131154 KSG131154 LCC131154 LLY131154 LVU131154 MFQ131154 MPM131154 MZI131154 NJE131154 NTA131154 OCW131154 OMS131154 OWO131154 PGK131154 PQG131154 QAC131154 QJY131154 QTU131154 RDQ131154 RNM131154 RXI131154 SHE131154 SRA131154 TAW131154 TKS131154 TUO131154 UEK131154 UOG131154 UYC131154 VHY131154 VRU131154 WBQ131154 WLM131154 WVI131154 A196690 IW196690 SS196690 ACO196690 AMK196690 AWG196690 BGC196690 BPY196690 BZU196690 CJQ196690 CTM196690 DDI196690 DNE196690 DXA196690 EGW196690 EQS196690 FAO196690 FKK196690 FUG196690 GEC196690 GNY196690 GXU196690 HHQ196690 HRM196690 IBI196690 ILE196690 IVA196690 JEW196690 JOS196690 JYO196690 KIK196690 KSG196690 LCC196690 LLY196690 LVU196690 MFQ196690 MPM196690 MZI196690 NJE196690 NTA196690 OCW196690 OMS196690 OWO196690 PGK196690 PQG196690 QAC196690 QJY196690 QTU196690 RDQ196690 RNM196690 RXI196690 SHE196690 SRA196690 TAW196690 TKS196690 TUO196690 UEK196690 UOG196690 UYC196690 VHY196690 VRU196690 WBQ196690 WLM196690 WVI196690 A262226 IW262226 SS262226 ACO262226 AMK262226 AWG262226 BGC262226 BPY262226 BZU262226 CJQ262226 CTM262226 DDI262226 DNE262226 DXA262226 EGW262226 EQS262226 FAO262226 FKK262226 FUG262226 GEC262226 GNY262226 GXU262226 HHQ262226 HRM262226 IBI262226 ILE262226 IVA262226 JEW262226 JOS262226 JYO262226 KIK262226 KSG262226 LCC262226 LLY262226 LVU262226 MFQ262226 MPM262226 MZI262226 NJE262226 NTA262226 OCW262226 OMS262226 OWO262226 PGK262226 PQG262226 QAC262226 QJY262226 QTU262226 RDQ262226 RNM262226 RXI262226 SHE262226 SRA262226 TAW262226 TKS262226 TUO262226 UEK262226 UOG262226 UYC262226 VHY262226 VRU262226 WBQ262226 WLM262226 WVI262226 A327762 IW327762 SS327762 ACO327762 AMK327762 AWG327762 BGC327762 BPY327762 BZU327762 CJQ327762 CTM327762 DDI327762 DNE327762 DXA327762 EGW327762 EQS327762 FAO327762 FKK327762 FUG327762 GEC327762 GNY327762 GXU327762 HHQ327762 HRM327762 IBI327762 ILE327762 IVA327762 JEW327762 JOS327762 JYO327762 KIK327762 KSG327762 LCC327762 LLY327762 LVU327762 MFQ327762 MPM327762 MZI327762 NJE327762 NTA327762 OCW327762 OMS327762 OWO327762 PGK327762 PQG327762 QAC327762 QJY327762 QTU327762 RDQ327762 RNM327762 RXI327762 SHE327762 SRA327762 TAW327762 TKS327762 TUO327762 UEK327762 UOG327762 UYC327762 VHY327762 VRU327762 WBQ327762 WLM327762 WVI327762 A393298 IW393298 SS393298 ACO393298 AMK393298 AWG393298 BGC393298 BPY393298 BZU393298 CJQ393298 CTM393298 DDI393298 DNE393298 DXA393298 EGW393298 EQS393298 FAO393298 FKK393298 FUG393298 GEC393298 GNY393298 GXU393298 HHQ393298 HRM393298 IBI393298 ILE393298 IVA393298 JEW393298 JOS393298 JYO393298 KIK393298 KSG393298 LCC393298 LLY393298 LVU393298 MFQ393298 MPM393298 MZI393298 NJE393298 NTA393298 OCW393298 OMS393298 OWO393298 PGK393298 PQG393298 QAC393298 QJY393298 QTU393298 RDQ393298 RNM393298 RXI393298 SHE393298 SRA393298 TAW393298 TKS393298 TUO393298 UEK393298 UOG393298 UYC393298 VHY393298 VRU393298 WBQ393298 WLM393298 WVI393298 A458834 IW458834 SS458834 ACO458834 AMK458834 AWG458834 BGC458834 BPY458834 BZU458834 CJQ458834 CTM458834 DDI458834 DNE458834 DXA458834 EGW458834 EQS458834 FAO458834 FKK458834 FUG458834 GEC458834 GNY458834 GXU458834 HHQ458834 HRM458834 IBI458834 ILE458834 IVA458834 JEW458834 JOS458834 JYO458834 KIK458834 KSG458834 LCC458834 LLY458834 LVU458834 MFQ458834 MPM458834 MZI458834 NJE458834 NTA458834 OCW458834 OMS458834 OWO458834 PGK458834 PQG458834 QAC458834 QJY458834 QTU458834 RDQ458834 RNM458834 RXI458834 SHE458834 SRA458834 TAW458834 TKS458834 TUO458834 UEK458834 UOG458834 UYC458834 VHY458834 VRU458834 WBQ458834 WLM458834 WVI458834 A524370 IW524370 SS524370 ACO524370 AMK524370 AWG524370 BGC524370 BPY524370 BZU524370 CJQ524370 CTM524370 DDI524370 DNE524370 DXA524370 EGW524370 EQS524370 FAO524370 FKK524370 FUG524370 GEC524370 GNY524370 GXU524370 HHQ524370 HRM524370 IBI524370 ILE524370 IVA524370 JEW524370 JOS524370 JYO524370 KIK524370 KSG524370 LCC524370 LLY524370 LVU524370 MFQ524370 MPM524370 MZI524370 NJE524370 NTA524370 OCW524370 OMS524370 OWO524370 PGK524370 PQG524370 QAC524370 QJY524370 QTU524370 RDQ524370 RNM524370 RXI524370 SHE524370 SRA524370 TAW524370 TKS524370 TUO524370 UEK524370 UOG524370 UYC524370 VHY524370 VRU524370 WBQ524370 WLM524370 WVI524370 A589906 IW589906 SS589906 ACO589906 AMK589906 AWG589906 BGC589906 BPY589906 BZU589906 CJQ589906 CTM589906 DDI589906 DNE589906 DXA589906 EGW589906 EQS589906 FAO589906 FKK589906 FUG589906 GEC589906 GNY589906 GXU589906 HHQ589906 HRM589906 IBI589906 ILE589906 IVA589906 JEW589906 JOS589906 JYO589906 KIK589906 KSG589906 LCC589906 LLY589906 LVU589906 MFQ589906 MPM589906 MZI589906 NJE589906 NTA589906 OCW589906 OMS589906 OWO589906 PGK589906 PQG589906 QAC589906 QJY589906 QTU589906 RDQ589906 RNM589906 RXI589906 SHE589906 SRA589906 TAW589906 TKS589906 TUO589906 UEK589906 UOG589906 UYC589906 VHY589906 VRU589906 WBQ589906 WLM589906 WVI589906 A655442 IW655442 SS655442 ACO655442 AMK655442 AWG655442 BGC655442 BPY655442 BZU655442 CJQ655442 CTM655442 DDI655442 DNE655442 DXA655442 EGW655442 EQS655442 FAO655442 FKK655442 FUG655442 GEC655442 GNY655442 GXU655442 HHQ655442 HRM655442 IBI655442 ILE655442 IVA655442 JEW655442 JOS655442 JYO655442 KIK655442 KSG655442 LCC655442 LLY655442 LVU655442 MFQ655442 MPM655442 MZI655442 NJE655442 NTA655442 OCW655442 OMS655442 OWO655442 PGK655442 PQG655442 QAC655442 QJY655442 QTU655442 RDQ655442 RNM655442 RXI655442 SHE655442 SRA655442 TAW655442 TKS655442 TUO655442 UEK655442 UOG655442 UYC655442 VHY655442 VRU655442 WBQ655442 WLM655442 WVI655442 A720978 IW720978 SS720978 ACO720978 AMK720978 AWG720978 BGC720978 BPY720978 BZU720978 CJQ720978 CTM720978 DDI720978 DNE720978 DXA720978 EGW720978 EQS720978 FAO720978 FKK720978 FUG720978 GEC720978 GNY720978 GXU720978 HHQ720978 HRM720978 IBI720978 ILE720978 IVA720978 JEW720978 JOS720978 JYO720978 KIK720978 KSG720978 LCC720978 LLY720978 LVU720978 MFQ720978 MPM720978 MZI720978 NJE720978 NTA720978 OCW720978 OMS720978 OWO720978 PGK720978 PQG720978 QAC720978 QJY720978 QTU720978 RDQ720978 RNM720978 RXI720978 SHE720978 SRA720978 TAW720978 TKS720978 TUO720978 UEK720978 UOG720978 UYC720978 VHY720978 VRU720978 WBQ720978 WLM720978 WVI720978 A786514 IW786514 SS786514 ACO786514 AMK786514 AWG786514 BGC786514 BPY786514 BZU786514 CJQ786514 CTM786514 DDI786514 DNE786514 DXA786514 EGW786514 EQS786514 FAO786514 FKK786514 FUG786514 GEC786514 GNY786514 GXU786514 HHQ786514 HRM786514 IBI786514 ILE786514 IVA786514 JEW786514 JOS786514 JYO786514 KIK786514 KSG786514 LCC786514 LLY786514 LVU786514 MFQ786514 MPM786514 MZI786514 NJE786514 NTA786514 OCW786514 OMS786514 OWO786514 PGK786514 PQG786514 QAC786514 QJY786514 QTU786514 RDQ786514 RNM786514 RXI786514 SHE786514 SRA786514 TAW786514 TKS786514 TUO786514 UEK786514 UOG786514 UYC786514 VHY786514 VRU786514 WBQ786514 WLM786514 WVI786514 A852050 IW852050 SS852050 ACO852050 AMK852050 AWG852050 BGC852050 BPY852050 BZU852050 CJQ852050 CTM852050 DDI852050 DNE852050 DXA852050 EGW852050 EQS852050 FAO852050 FKK852050 FUG852050 GEC852050 GNY852050 GXU852050 HHQ852050 HRM852050 IBI852050 ILE852050 IVA852050 JEW852050 JOS852050 JYO852050 KIK852050 KSG852050 LCC852050 LLY852050 LVU852050 MFQ852050 MPM852050 MZI852050 NJE852050 NTA852050 OCW852050 OMS852050 OWO852050 PGK852050 PQG852050 QAC852050 QJY852050 QTU852050 RDQ852050 RNM852050 RXI852050 SHE852050 SRA852050 TAW852050 TKS852050 TUO852050 UEK852050 UOG852050 UYC852050 VHY852050 VRU852050 WBQ852050 WLM852050 WVI852050 A917586 IW917586 SS917586 ACO917586 AMK917586 AWG917586 BGC917586 BPY917586 BZU917586 CJQ917586 CTM917586 DDI917586 DNE917586 DXA917586 EGW917586 EQS917586 FAO917586 FKK917586 FUG917586 GEC917586 GNY917586 GXU917586 HHQ917586 HRM917586 IBI917586 ILE917586 IVA917586 JEW917586 JOS917586 JYO917586 KIK917586 KSG917586 LCC917586 LLY917586 LVU917586 MFQ917586 MPM917586 MZI917586 NJE917586 NTA917586 OCW917586 OMS917586 OWO917586 PGK917586 PQG917586 QAC917586 QJY917586 QTU917586 RDQ917586 RNM917586 RXI917586 SHE917586 SRA917586 TAW917586 TKS917586 TUO917586 UEK917586 UOG917586 UYC917586 VHY917586 VRU917586 WBQ917586 WLM917586 WVI917586 A983122 IW983122 SS983122 ACO983122 AMK983122 AWG983122 BGC983122 BPY983122 BZU983122 CJQ983122 CTM983122 DDI983122 DNE983122 DXA983122 EGW983122 EQS983122 FAO983122 FKK983122 FUG983122 GEC983122 GNY983122 GXU983122 HHQ983122 HRM983122 IBI983122 ILE983122 IVA983122 JEW983122 JOS983122 JYO983122 KIK983122 KSG983122 LCC983122 LLY983122 LVU983122 MFQ983122 MPM983122 MZI983122 NJE983122 NTA983122 OCW983122 OMS983122 OWO983122 PGK983122 PQG983122 QAC983122 QJY983122 QTU983122 RDQ983122 RNM983122 RXI983122 SHE983122 SRA983122 TAW983122 TKS983122 TUO983122 UEK983122 UOG983122 UYC983122 VHY983122 VRU983122 WBQ983122 WLM983122 WVI983122 A74 IW74 SS74 ACO74 AMK74 AWG74 BGC74 BPY74 BZU74 CJQ74 CTM74 DDI74 DNE74 DXA74 EGW74 EQS74 FAO74 FKK74 FUG74 GEC74 GNY74 GXU74 HHQ74 HRM74 IBI74 ILE74 IVA74 JEW74 JOS74 JYO74 KIK74 KSG74 LCC74 LLY74 LVU74 MFQ74 MPM74 MZI74 NJE74 NTA74 OCW74 OMS74 OWO74 PGK74 PQG74 QAC74 QJY74 QTU74 RDQ74 RNM74 RXI74 SHE74 SRA74 TAW74 TKS74 TUO74 UEK74 UOG74 UYC74 VHY74 VRU74 WBQ74 WLM74 WVI74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 A70 IW70 SS70 ACO70 AMK70 AWG70 BGC70 BPY70 BZU70 CJQ70 CTM70 DDI70 DNE70 DXA70 EGW70 EQS70 FAO70 FKK70 FUG70 GEC70 GNY70 GXU70 HHQ70 HRM70 IBI70 ILE70 IVA70 JEW70 JOS70 JYO70 KIK70 KSG70 LCC70 LLY70 LVU70 MFQ70 MPM70 MZI70 NJE70 NTA70 OCW70 OMS70 OWO70 PGK70 PQG70 QAC70 QJY70 QTU70 RDQ70 RNM70 RXI70 SHE70 SRA70 TAW70 TKS70 TUO70 UEK70 UOG70 UYC70 VHY70 VRU70 WBQ70 WLM70 WVI70 A65606 IW65606 SS65606 ACO65606 AMK65606 AWG65606 BGC65606 BPY65606 BZU65606 CJQ65606 CTM65606 DDI65606 DNE65606 DXA65606 EGW65606 EQS65606 FAO65606 FKK65606 FUG65606 GEC65606 GNY65606 GXU65606 HHQ65606 HRM65606 IBI65606 ILE65606 IVA65606 JEW65606 JOS65606 JYO65606 KIK65606 KSG65606 LCC65606 LLY65606 LVU65606 MFQ65606 MPM65606 MZI65606 NJE65606 NTA65606 OCW65606 OMS65606 OWO65606 PGK65606 PQG65606 QAC65606 QJY65606 QTU65606 RDQ65606 RNM65606 RXI65606 SHE65606 SRA65606 TAW65606 TKS65606 TUO65606 UEK65606 UOG65606 UYC65606 VHY65606 VRU65606 WBQ65606 WLM65606 WVI65606 A131142 IW131142 SS131142 ACO131142 AMK131142 AWG131142 BGC131142 BPY131142 BZU131142 CJQ131142 CTM131142 DDI131142 DNE131142 DXA131142 EGW131142 EQS131142 FAO131142 FKK131142 FUG131142 GEC131142 GNY131142 GXU131142 HHQ131142 HRM131142 IBI131142 ILE131142 IVA131142 JEW131142 JOS131142 JYO131142 KIK131142 KSG131142 LCC131142 LLY131142 LVU131142 MFQ131142 MPM131142 MZI131142 NJE131142 NTA131142 OCW131142 OMS131142 OWO131142 PGK131142 PQG131142 QAC131142 QJY131142 QTU131142 RDQ131142 RNM131142 RXI131142 SHE131142 SRA131142 TAW131142 TKS131142 TUO131142 UEK131142 UOG131142 UYC131142 VHY131142 VRU131142 WBQ131142 WLM131142 WVI131142 A196678 IW196678 SS196678 ACO196678 AMK196678 AWG196678 BGC196678 BPY196678 BZU196678 CJQ196678 CTM196678 DDI196678 DNE196678 DXA196678 EGW196678 EQS196678 FAO196678 FKK196678 FUG196678 GEC196678 GNY196678 GXU196678 HHQ196678 HRM196678 IBI196678 ILE196678 IVA196678 JEW196678 JOS196678 JYO196678 KIK196678 KSG196678 LCC196678 LLY196678 LVU196678 MFQ196678 MPM196678 MZI196678 NJE196678 NTA196678 OCW196678 OMS196678 OWO196678 PGK196678 PQG196678 QAC196678 QJY196678 QTU196678 RDQ196678 RNM196678 RXI196678 SHE196678 SRA196678 TAW196678 TKS196678 TUO196678 UEK196678 UOG196678 UYC196678 VHY196678 VRU196678 WBQ196678 WLM196678 WVI196678 A262214 IW262214 SS262214 ACO262214 AMK262214 AWG262214 BGC262214 BPY262214 BZU262214 CJQ262214 CTM262214 DDI262214 DNE262214 DXA262214 EGW262214 EQS262214 FAO262214 FKK262214 FUG262214 GEC262214 GNY262214 GXU262214 HHQ262214 HRM262214 IBI262214 ILE262214 IVA262214 JEW262214 JOS262214 JYO262214 KIK262214 KSG262214 LCC262214 LLY262214 LVU262214 MFQ262214 MPM262214 MZI262214 NJE262214 NTA262214 OCW262214 OMS262214 OWO262214 PGK262214 PQG262214 QAC262214 QJY262214 QTU262214 RDQ262214 RNM262214 RXI262214 SHE262214 SRA262214 TAW262214 TKS262214 TUO262214 UEK262214 UOG262214 UYC262214 VHY262214 VRU262214 WBQ262214 WLM262214 WVI262214 A327750 IW327750 SS327750 ACO327750 AMK327750 AWG327750 BGC327750 BPY327750 BZU327750 CJQ327750 CTM327750 DDI327750 DNE327750 DXA327750 EGW327750 EQS327750 FAO327750 FKK327750 FUG327750 GEC327750 GNY327750 GXU327750 HHQ327750 HRM327750 IBI327750 ILE327750 IVA327750 JEW327750 JOS327750 JYO327750 KIK327750 KSG327750 LCC327750 LLY327750 LVU327750 MFQ327750 MPM327750 MZI327750 NJE327750 NTA327750 OCW327750 OMS327750 OWO327750 PGK327750 PQG327750 QAC327750 QJY327750 QTU327750 RDQ327750 RNM327750 RXI327750 SHE327750 SRA327750 TAW327750 TKS327750 TUO327750 UEK327750 UOG327750 UYC327750 VHY327750 VRU327750 WBQ327750 WLM327750 WVI327750 A393286 IW393286 SS393286 ACO393286 AMK393286 AWG393286 BGC393286 BPY393286 BZU393286 CJQ393286 CTM393286 DDI393286 DNE393286 DXA393286 EGW393286 EQS393286 FAO393286 FKK393286 FUG393286 GEC393286 GNY393286 GXU393286 HHQ393286 HRM393286 IBI393286 ILE393286 IVA393286 JEW393286 JOS393286 JYO393286 KIK393286 KSG393286 LCC393286 LLY393286 LVU393286 MFQ393286 MPM393286 MZI393286 NJE393286 NTA393286 OCW393286 OMS393286 OWO393286 PGK393286 PQG393286 QAC393286 QJY393286 QTU393286 RDQ393286 RNM393286 RXI393286 SHE393286 SRA393286 TAW393286 TKS393286 TUO393286 UEK393286 UOG393286 UYC393286 VHY393286 VRU393286 WBQ393286 WLM393286 WVI393286 A458822 IW458822 SS458822 ACO458822 AMK458822 AWG458822 BGC458822 BPY458822 BZU458822 CJQ458822 CTM458822 DDI458822 DNE458822 DXA458822 EGW458822 EQS458822 FAO458822 FKK458822 FUG458822 GEC458822 GNY458822 GXU458822 HHQ458822 HRM458822 IBI458822 ILE458822 IVA458822 JEW458822 JOS458822 JYO458822 KIK458822 KSG458822 LCC458822 LLY458822 LVU458822 MFQ458822 MPM458822 MZI458822 NJE458822 NTA458822 OCW458822 OMS458822 OWO458822 PGK458822 PQG458822 QAC458822 QJY458822 QTU458822 RDQ458822 RNM458822 RXI458822 SHE458822 SRA458822 TAW458822 TKS458822 TUO458822 UEK458822 UOG458822 UYC458822 VHY458822 VRU458822 WBQ458822 WLM458822 WVI458822 A524358 IW524358 SS524358 ACO524358 AMK524358 AWG524358 BGC524358 BPY524358 BZU524358 CJQ524358 CTM524358 DDI524358 DNE524358 DXA524358 EGW524358 EQS524358 FAO524358 FKK524358 FUG524358 GEC524358 GNY524358 GXU524358 HHQ524358 HRM524358 IBI524358 ILE524358 IVA524358 JEW524358 JOS524358 JYO524358 KIK524358 KSG524358 LCC524358 LLY524358 LVU524358 MFQ524358 MPM524358 MZI524358 NJE524358 NTA524358 OCW524358 OMS524358 OWO524358 PGK524358 PQG524358 QAC524358 QJY524358 QTU524358 RDQ524358 RNM524358 RXI524358 SHE524358 SRA524358 TAW524358 TKS524358 TUO524358 UEK524358 UOG524358 UYC524358 VHY524358 VRU524358 WBQ524358 WLM524358 WVI524358 A589894 IW589894 SS589894 ACO589894 AMK589894 AWG589894 BGC589894 BPY589894 BZU589894 CJQ589894 CTM589894 DDI589894 DNE589894 DXA589894 EGW589894 EQS589894 FAO589894 FKK589894 FUG589894 GEC589894 GNY589894 GXU589894 HHQ589894 HRM589894 IBI589894 ILE589894 IVA589894 JEW589894 JOS589894 JYO589894 KIK589894 KSG589894 LCC589894 LLY589894 LVU589894 MFQ589894 MPM589894 MZI589894 NJE589894 NTA589894 OCW589894 OMS589894 OWO589894 PGK589894 PQG589894 QAC589894 QJY589894 QTU589894 RDQ589894 RNM589894 RXI589894 SHE589894 SRA589894 TAW589894 TKS589894 TUO589894 UEK589894 UOG589894 UYC589894 VHY589894 VRU589894 WBQ589894 WLM589894 WVI589894 A655430 IW655430 SS655430 ACO655430 AMK655430 AWG655430 BGC655430 BPY655430 BZU655430 CJQ655430 CTM655430 DDI655430 DNE655430 DXA655430 EGW655430 EQS655430 FAO655430 FKK655430 FUG655430 GEC655430 GNY655430 GXU655430 HHQ655430 HRM655430 IBI655430 ILE655430 IVA655430 JEW655430 JOS655430 JYO655430 KIK655430 KSG655430 LCC655430 LLY655430 LVU655430 MFQ655430 MPM655430 MZI655430 NJE655430 NTA655430 OCW655430 OMS655430 OWO655430 PGK655430 PQG655430 QAC655430 QJY655430 QTU655430 RDQ655430 RNM655430 RXI655430 SHE655430 SRA655430 TAW655430 TKS655430 TUO655430 UEK655430 UOG655430 UYC655430 VHY655430 VRU655430 WBQ655430 WLM655430 WVI655430 A720966 IW720966 SS720966 ACO720966 AMK720966 AWG720966 BGC720966 BPY720966 BZU720966 CJQ720966 CTM720966 DDI720966 DNE720966 DXA720966 EGW720966 EQS720966 FAO720966 FKK720966 FUG720966 GEC720966 GNY720966 GXU720966 HHQ720966 HRM720966 IBI720966 ILE720966 IVA720966 JEW720966 JOS720966 JYO720966 KIK720966 KSG720966 LCC720966 LLY720966 LVU720966 MFQ720966 MPM720966 MZI720966 NJE720966 NTA720966 OCW720966 OMS720966 OWO720966 PGK720966 PQG720966 QAC720966 QJY720966 QTU720966 RDQ720966 RNM720966 RXI720966 SHE720966 SRA720966 TAW720966 TKS720966 TUO720966 UEK720966 UOG720966 UYC720966 VHY720966 VRU720966 WBQ720966 WLM720966 WVI720966 A786502 IW786502 SS786502 ACO786502 AMK786502 AWG786502 BGC786502 BPY786502 BZU786502 CJQ786502 CTM786502 DDI786502 DNE786502 DXA786502 EGW786502 EQS786502 FAO786502 FKK786502 FUG786502 GEC786502 GNY786502 GXU786502 HHQ786502 HRM786502 IBI786502 ILE786502 IVA786502 JEW786502 JOS786502 JYO786502 KIK786502 KSG786502 LCC786502 LLY786502 LVU786502 MFQ786502 MPM786502 MZI786502 NJE786502 NTA786502 OCW786502 OMS786502 OWO786502 PGK786502 PQG786502 QAC786502 QJY786502 QTU786502 RDQ786502 RNM786502 RXI786502 SHE786502 SRA786502 TAW786502 TKS786502 TUO786502 UEK786502 UOG786502 UYC786502 VHY786502 VRU786502 WBQ786502 WLM786502 WVI786502 A852038 IW852038 SS852038 ACO852038 AMK852038 AWG852038 BGC852038 BPY852038 BZU852038 CJQ852038 CTM852038 DDI852038 DNE852038 DXA852038 EGW852038 EQS852038 FAO852038 FKK852038 FUG852038 GEC852038 GNY852038 GXU852038 HHQ852038 HRM852038 IBI852038 ILE852038 IVA852038 JEW852038 JOS852038 JYO852038 KIK852038 KSG852038 LCC852038 LLY852038 LVU852038 MFQ852038 MPM852038 MZI852038 NJE852038 NTA852038 OCW852038 OMS852038 OWO852038 PGK852038 PQG852038 QAC852038 QJY852038 QTU852038 RDQ852038 RNM852038 RXI852038 SHE852038 SRA852038 TAW852038 TKS852038 TUO852038 UEK852038 UOG852038 UYC852038 VHY852038 VRU852038 WBQ852038 WLM852038 WVI852038 A917574 IW917574 SS917574 ACO917574 AMK917574 AWG917574 BGC917574 BPY917574 BZU917574 CJQ917574 CTM917574 DDI917574 DNE917574 DXA917574 EGW917574 EQS917574 FAO917574 FKK917574 FUG917574 GEC917574 GNY917574 GXU917574 HHQ917574 HRM917574 IBI917574 ILE917574 IVA917574 JEW917574 JOS917574 JYO917574 KIK917574 KSG917574 LCC917574 LLY917574 LVU917574 MFQ917574 MPM917574 MZI917574 NJE917574 NTA917574 OCW917574 OMS917574 OWO917574 PGK917574 PQG917574 QAC917574 QJY917574 QTU917574 RDQ917574 RNM917574 RXI917574 SHE917574 SRA917574 TAW917574 TKS917574 TUO917574 UEK917574 UOG917574 UYC917574 VHY917574 VRU917574 WBQ917574 WLM917574 WVI917574 A983110 IW983110 SS983110 ACO983110 AMK983110 AWG983110 BGC983110 BPY983110 BZU983110 CJQ983110 CTM983110 DDI983110 DNE983110 DXA983110 EGW983110 EQS983110 FAO983110 FKK983110 FUG983110 GEC983110 GNY983110 GXU983110 HHQ983110 HRM983110 IBI983110 ILE983110 IVA983110 JEW983110 JOS983110 JYO983110 KIK983110 KSG983110 LCC983110 LLY983110 LVU983110 MFQ983110 MPM983110 MZI983110 NJE983110 NTA983110 OCW983110 OMS983110 OWO983110 PGK983110 PQG983110 QAC983110 QJY983110 QTU983110 RDQ983110 RNM983110 RXI983110 SHE983110 SRA983110 TAW983110 TKS983110 TUO983110 UEK983110 UOG983110 UYC983110 VHY983110 VRU983110 WBQ983110 WLM983110 WVI983110 B54:B55 IX54:IX55 ST54:ST55 ACP54:ACP55 AML54:AML55 AWH54:AWH55 BGD54:BGD55 BPZ54:BPZ55 BZV54:BZV55 CJR54:CJR55 CTN54:CTN55 DDJ54:DDJ55 DNF54:DNF55 DXB54:DXB55 EGX54:EGX55 EQT54:EQT55 FAP54:FAP55 FKL54:FKL55 FUH54:FUH55 GED54:GED55 GNZ54:GNZ55 GXV54:GXV55 HHR54:HHR55 HRN54:HRN55 IBJ54:IBJ55 ILF54:ILF55 IVB54:IVB55 JEX54:JEX55 JOT54:JOT55 JYP54:JYP55 KIL54:KIL55 KSH54:KSH55 LCD54:LCD55 LLZ54:LLZ55 LVV54:LVV55 MFR54:MFR55 MPN54:MPN55 MZJ54:MZJ55 NJF54:NJF55 NTB54:NTB55 OCX54:OCX55 OMT54:OMT55 OWP54:OWP55 PGL54:PGL55 PQH54:PQH55 QAD54:QAD55 QJZ54:QJZ55 QTV54:QTV55 RDR54:RDR55 RNN54:RNN55 RXJ54:RXJ55 SHF54:SHF55 SRB54:SRB55 TAX54:TAX55 TKT54:TKT55 TUP54:TUP55 UEL54:UEL55 UOH54:UOH55 UYD54:UYD55 VHZ54:VHZ55 VRV54:VRV55 WBR54:WBR55 WLN54:WLN55 WVJ54:WVJ55 B65591:B65592 IX65591:IX65592 ST65591:ST65592 ACP65591:ACP65592 AML65591:AML65592 AWH65591:AWH65592 BGD65591:BGD65592 BPZ65591:BPZ65592 BZV65591:BZV65592 CJR65591:CJR65592 CTN65591:CTN65592 DDJ65591:DDJ65592 DNF65591:DNF65592 DXB65591:DXB65592 EGX65591:EGX65592 EQT65591:EQT65592 FAP65591:FAP65592 FKL65591:FKL65592 FUH65591:FUH65592 GED65591:GED65592 GNZ65591:GNZ65592 GXV65591:GXV65592 HHR65591:HHR65592 HRN65591:HRN65592 IBJ65591:IBJ65592 ILF65591:ILF65592 IVB65591:IVB65592 JEX65591:JEX65592 JOT65591:JOT65592 JYP65591:JYP65592 KIL65591:KIL65592 KSH65591:KSH65592 LCD65591:LCD65592 LLZ65591:LLZ65592 LVV65591:LVV65592 MFR65591:MFR65592 MPN65591:MPN65592 MZJ65591:MZJ65592 NJF65591:NJF65592 NTB65591:NTB65592 OCX65591:OCX65592 OMT65591:OMT65592 OWP65591:OWP65592 PGL65591:PGL65592 PQH65591:PQH65592 QAD65591:QAD65592 QJZ65591:QJZ65592 QTV65591:QTV65592 RDR65591:RDR65592 RNN65591:RNN65592 RXJ65591:RXJ65592 SHF65591:SHF65592 SRB65591:SRB65592 TAX65591:TAX65592 TKT65591:TKT65592 TUP65591:TUP65592 UEL65591:UEL65592 UOH65591:UOH65592 UYD65591:UYD65592 VHZ65591:VHZ65592 VRV65591:VRV65592 WBR65591:WBR65592 WLN65591:WLN65592 WVJ65591:WVJ65592 B131127:B131128 IX131127:IX131128 ST131127:ST131128 ACP131127:ACP131128 AML131127:AML131128 AWH131127:AWH131128 BGD131127:BGD131128 BPZ131127:BPZ131128 BZV131127:BZV131128 CJR131127:CJR131128 CTN131127:CTN131128 DDJ131127:DDJ131128 DNF131127:DNF131128 DXB131127:DXB131128 EGX131127:EGX131128 EQT131127:EQT131128 FAP131127:FAP131128 FKL131127:FKL131128 FUH131127:FUH131128 GED131127:GED131128 GNZ131127:GNZ131128 GXV131127:GXV131128 HHR131127:HHR131128 HRN131127:HRN131128 IBJ131127:IBJ131128 ILF131127:ILF131128 IVB131127:IVB131128 JEX131127:JEX131128 JOT131127:JOT131128 JYP131127:JYP131128 KIL131127:KIL131128 KSH131127:KSH131128 LCD131127:LCD131128 LLZ131127:LLZ131128 LVV131127:LVV131128 MFR131127:MFR131128 MPN131127:MPN131128 MZJ131127:MZJ131128 NJF131127:NJF131128 NTB131127:NTB131128 OCX131127:OCX131128 OMT131127:OMT131128 OWP131127:OWP131128 PGL131127:PGL131128 PQH131127:PQH131128 QAD131127:QAD131128 QJZ131127:QJZ131128 QTV131127:QTV131128 RDR131127:RDR131128 RNN131127:RNN131128 RXJ131127:RXJ131128 SHF131127:SHF131128 SRB131127:SRB131128 TAX131127:TAX131128 TKT131127:TKT131128 TUP131127:TUP131128 UEL131127:UEL131128 UOH131127:UOH131128 UYD131127:UYD131128 VHZ131127:VHZ131128 VRV131127:VRV131128 WBR131127:WBR131128 WLN131127:WLN131128 WVJ131127:WVJ131128 B196663:B196664 IX196663:IX196664 ST196663:ST196664 ACP196663:ACP196664 AML196663:AML196664 AWH196663:AWH196664 BGD196663:BGD196664 BPZ196663:BPZ196664 BZV196663:BZV196664 CJR196663:CJR196664 CTN196663:CTN196664 DDJ196663:DDJ196664 DNF196663:DNF196664 DXB196663:DXB196664 EGX196663:EGX196664 EQT196663:EQT196664 FAP196663:FAP196664 FKL196663:FKL196664 FUH196663:FUH196664 GED196663:GED196664 GNZ196663:GNZ196664 GXV196663:GXV196664 HHR196663:HHR196664 HRN196663:HRN196664 IBJ196663:IBJ196664 ILF196663:ILF196664 IVB196663:IVB196664 JEX196663:JEX196664 JOT196663:JOT196664 JYP196663:JYP196664 KIL196663:KIL196664 KSH196663:KSH196664 LCD196663:LCD196664 LLZ196663:LLZ196664 LVV196663:LVV196664 MFR196663:MFR196664 MPN196663:MPN196664 MZJ196663:MZJ196664 NJF196663:NJF196664 NTB196663:NTB196664 OCX196663:OCX196664 OMT196663:OMT196664 OWP196663:OWP196664 PGL196663:PGL196664 PQH196663:PQH196664 QAD196663:QAD196664 QJZ196663:QJZ196664 QTV196663:QTV196664 RDR196663:RDR196664 RNN196663:RNN196664 RXJ196663:RXJ196664 SHF196663:SHF196664 SRB196663:SRB196664 TAX196663:TAX196664 TKT196663:TKT196664 TUP196663:TUP196664 UEL196663:UEL196664 UOH196663:UOH196664 UYD196663:UYD196664 VHZ196663:VHZ196664 VRV196663:VRV196664 WBR196663:WBR196664 WLN196663:WLN196664 WVJ196663:WVJ196664 B262199:B262200 IX262199:IX262200 ST262199:ST262200 ACP262199:ACP262200 AML262199:AML262200 AWH262199:AWH262200 BGD262199:BGD262200 BPZ262199:BPZ262200 BZV262199:BZV262200 CJR262199:CJR262200 CTN262199:CTN262200 DDJ262199:DDJ262200 DNF262199:DNF262200 DXB262199:DXB262200 EGX262199:EGX262200 EQT262199:EQT262200 FAP262199:FAP262200 FKL262199:FKL262200 FUH262199:FUH262200 GED262199:GED262200 GNZ262199:GNZ262200 GXV262199:GXV262200 HHR262199:HHR262200 HRN262199:HRN262200 IBJ262199:IBJ262200 ILF262199:ILF262200 IVB262199:IVB262200 JEX262199:JEX262200 JOT262199:JOT262200 JYP262199:JYP262200 KIL262199:KIL262200 KSH262199:KSH262200 LCD262199:LCD262200 LLZ262199:LLZ262200 LVV262199:LVV262200 MFR262199:MFR262200 MPN262199:MPN262200 MZJ262199:MZJ262200 NJF262199:NJF262200 NTB262199:NTB262200 OCX262199:OCX262200 OMT262199:OMT262200 OWP262199:OWP262200 PGL262199:PGL262200 PQH262199:PQH262200 QAD262199:QAD262200 QJZ262199:QJZ262200 QTV262199:QTV262200 RDR262199:RDR262200 RNN262199:RNN262200 RXJ262199:RXJ262200 SHF262199:SHF262200 SRB262199:SRB262200 TAX262199:TAX262200 TKT262199:TKT262200 TUP262199:TUP262200 UEL262199:UEL262200 UOH262199:UOH262200 UYD262199:UYD262200 VHZ262199:VHZ262200 VRV262199:VRV262200 WBR262199:WBR262200 WLN262199:WLN262200 WVJ262199:WVJ262200 B327735:B327736 IX327735:IX327736 ST327735:ST327736 ACP327735:ACP327736 AML327735:AML327736 AWH327735:AWH327736 BGD327735:BGD327736 BPZ327735:BPZ327736 BZV327735:BZV327736 CJR327735:CJR327736 CTN327735:CTN327736 DDJ327735:DDJ327736 DNF327735:DNF327736 DXB327735:DXB327736 EGX327735:EGX327736 EQT327735:EQT327736 FAP327735:FAP327736 FKL327735:FKL327736 FUH327735:FUH327736 GED327735:GED327736 GNZ327735:GNZ327736 GXV327735:GXV327736 HHR327735:HHR327736 HRN327735:HRN327736 IBJ327735:IBJ327736 ILF327735:ILF327736 IVB327735:IVB327736 JEX327735:JEX327736 JOT327735:JOT327736 JYP327735:JYP327736 KIL327735:KIL327736 KSH327735:KSH327736 LCD327735:LCD327736 LLZ327735:LLZ327736 LVV327735:LVV327736 MFR327735:MFR327736 MPN327735:MPN327736 MZJ327735:MZJ327736 NJF327735:NJF327736 NTB327735:NTB327736 OCX327735:OCX327736 OMT327735:OMT327736 OWP327735:OWP327736 PGL327735:PGL327736 PQH327735:PQH327736 QAD327735:QAD327736 QJZ327735:QJZ327736 QTV327735:QTV327736 RDR327735:RDR327736 RNN327735:RNN327736 RXJ327735:RXJ327736 SHF327735:SHF327736 SRB327735:SRB327736 TAX327735:TAX327736 TKT327735:TKT327736 TUP327735:TUP327736 UEL327735:UEL327736 UOH327735:UOH327736 UYD327735:UYD327736 VHZ327735:VHZ327736 VRV327735:VRV327736 WBR327735:WBR327736 WLN327735:WLN327736 WVJ327735:WVJ327736 B393271:B393272 IX393271:IX393272 ST393271:ST393272 ACP393271:ACP393272 AML393271:AML393272 AWH393271:AWH393272 BGD393271:BGD393272 BPZ393271:BPZ393272 BZV393271:BZV393272 CJR393271:CJR393272 CTN393271:CTN393272 DDJ393271:DDJ393272 DNF393271:DNF393272 DXB393271:DXB393272 EGX393271:EGX393272 EQT393271:EQT393272 FAP393271:FAP393272 FKL393271:FKL393272 FUH393271:FUH393272 GED393271:GED393272 GNZ393271:GNZ393272 GXV393271:GXV393272 HHR393271:HHR393272 HRN393271:HRN393272 IBJ393271:IBJ393272 ILF393271:ILF393272 IVB393271:IVB393272 JEX393271:JEX393272 JOT393271:JOT393272 JYP393271:JYP393272 KIL393271:KIL393272 KSH393271:KSH393272 LCD393271:LCD393272 LLZ393271:LLZ393272 LVV393271:LVV393272 MFR393271:MFR393272 MPN393271:MPN393272 MZJ393271:MZJ393272 NJF393271:NJF393272 NTB393271:NTB393272 OCX393271:OCX393272 OMT393271:OMT393272 OWP393271:OWP393272 PGL393271:PGL393272 PQH393271:PQH393272 QAD393271:QAD393272 QJZ393271:QJZ393272 QTV393271:QTV393272 RDR393271:RDR393272 RNN393271:RNN393272 RXJ393271:RXJ393272 SHF393271:SHF393272 SRB393271:SRB393272 TAX393271:TAX393272 TKT393271:TKT393272 TUP393271:TUP393272 UEL393271:UEL393272 UOH393271:UOH393272 UYD393271:UYD393272 VHZ393271:VHZ393272 VRV393271:VRV393272 WBR393271:WBR393272 WLN393271:WLN393272 WVJ393271:WVJ393272 B458807:B458808 IX458807:IX458808 ST458807:ST458808 ACP458807:ACP458808 AML458807:AML458808 AWH458807:AWH458808 BGD458807:BGD458808 BPZ458807:BPZ458808 BZV458807:BZV458808 CJR458807:CJR458808 CTN458807:CTN458808 DDJ458807:DDJ458808 DNF458807:DNF458808 DXB458807:DXB458808 EGX458807:EGX458808 EQT458807:EQT458808 FAP458807:FAP458808 FKL458807:FKL458808 FUH458807:FUH458808 GED458807:GED458808 GNZ458807:GNZ458808 GXV458807:GXV458808 HHR458807:HHR458808 HRN458807:HRN458808 IBJ458807:IBJ458808 ILF458807:ILF458808 IVB458807:IVB458808 JEX458807:JEX458808 JOT458807:JOT458808 JYP458807:JYP458808 KIL458807:KIL458808 KSH458807:KSH458808 LCD458807:LCD458808 LLZ458807:LLZ458808 LVV458807:LVV458808 MFR458807:MFR458808 MPN458807:MPN458808 MZJ458807:MZJ458808 NJF458807:NJF458808 NTB458807:NTB458808 OCX458807:OCX458808 OMT458807:OMT458808 OWP458807:OWP458808 PGL458807:PGL458808 PQH458807:PQH458808 QAD458807:QAD458808 QJZ458807:QJZ458808 QTV458807:QTV458808 RDR458807:RDR458808 RNN458807:RNN458808 RXJ458807:RXJ458808 SHF458807:SHF458808 SRB458807:SRB458808 TAX458807:TAX458808 TKT458807:TKT458808 TUP458807:TUP458808 UEL458807:UEL458808 UOH458807:UOH458808 UYD458807:UYD458808 VHZ458807:VHZ458808 VRV458807:VRV458808 WBR458807:WBR458808 WLN458807:WLN458808 WVJ458807:WVJ458808 B524343:B524344 IX524343:IX524344 ST524343:ST524344 ACP524343:ACP524344 AML524343:AML524344 AWH524343:AWH524344 BGD524343:BGD524344 BPZ524343:BPZ524344 BZV524343:BZV524344 CJR524343:CJR524344 CTN524343:CTN524344 DDJ524343:DDJ524344 DNF524343:DNF524344 DXB524343:DXB524344 EGX524343:EGX524344 EQT524343:EQT524344 FAP524343:FAP524344 FKL524343:FKL524344 FUH524343:FUH524344 GED524343:GED524344 GNZ524343:GNZ524344 GXV524343:GXV524344 HHR524343:HHR524344 HRN524343:HRN524344 IBJ524343:IBJ524344 ILF524343:ILF524344 IVB524343:IVB524344 JEX524343:JEX524344 JOT524343:JOT524344 JYP524343:JYP524344 KIL524343:KIL524344 KSH524343:KSH524344 LCD524343:LCD524344 LLZ524343:LLZ524344 LVV524343:LVV524344 MFR524343:MFR524344 MPN524343:MPN524344 MZJ524343:MZJ524344 NJF524343:NJF524344 NTB524343:NTB524344 OCX524343:OCX524344 OMT524343:OMT524344 OWP524343:OWP524344 PGL524343:PGL524344 PQH524343:PQH524344 QAD524343:QAD524344 QJZ524343:QJZ524344 QTV524343:QTV524344 RDR524343:RDR524344 RNN524343:RNN524344 RXJ524343:RXJ524344 SHF524343:SHF524344 SRB524343:SRB524344 TAX524343:TAX524344 TKT524343:TKT524344 TUP524343:TUP524344 UEL524343:UEL524344 UOH524343:UOH524344 UYD524343:UYD524344 VHZ524343:VHZ524344 VRV524343:VRV524344 WBR524343:WBR524344 WLN524343:WLN524344 WVJ524343:WVJ524344 B589879:B589880 IX589879:IX589880 ST589879:ST589880 ACP589879:ACP589880 AML589879:AML589880 AWH589879:AWH589880 BGD589879:BGD589880 BPZ589879:BPZ589880 BZV589879:BZV589880 CJR589879:CJR589880 CTN589879:CTN589880 DDJ589879:DDJ589880 DNF589879:DNF589880 DXB589879:DXB589880 EGX589879:EGX589880 EQT589879:EQT589880 FAP589879:FAP589880 FKL589879:FKL589880 FUH589879:FUH589880 GED589879:GED589880 GNZ589879:GNZ589880 GXV589879:GXV589880 HHR589879:HHR589880 HRN589879:HRN589880 IBJ589879:IBJ589880 ILF589879:ILF589880 IVB589879:IVB589880 JEX589879:JEX589880 JOT589879:JOT589880 JYP589879:JYP589880 KIL589879:KIL589880 KSH589879:KSH589880 LCD589879:LCD589880 LLZ589879:LLZ589880 LVV589879:LVV589880 MFR589879:MFR589880 MPN589879:MPN589880 MZJ589879:MZJ589880 NJF589879:NJF589880 NTB589879:NTB589880 OCX589879:OCX589880 OMT589879:OMT589880 OWP589879:OWP589880 PGL589879:PGL589880 PQH589879:PQH589880 QAD589879:QAD589880 QJZ589879:QJZ589880 QTV589879:QTV589880 RDR589879:RDR589880 RNN589879:RNN589880 RXJ589879:RXJ589880 SHF589879:SHF589880 SRB589879:SRB589880 TAX589879:TAX589880 TKT589879:TKT589880 TUP589879:TUP589880 UEL589879:UEL589880 UOH589879:UOH589880 UYD589879:UYD589880 VHZ589879:VHZ589880 VRV589879:VRV589880 WBR589879:WBR589880 WLN589879:WLN589880 WVJ589879:WVJ589880 B655415:B655416 IX655415:IX655416 ST655415:ST655416 ACP655415:ACP655416 AML655415:AML655416 AWH655415:AWH655416 BGD655415:BGD655416 BPZ655415:BPZ655416 BZV655415:BZV655416 CJR655415:CJR655416 CTN655415:CTN655416 DDJ655415:DDJ655416 DNF655415:DNF655416 DXB655415:DXB655416 EGX655415:EGX655416 EQT655415:EQT655416 FAP655415:FAP655416 FKL655415:FKL655416 FUH655415:FUH655416 GED655415:GED655416 GNZ655415:GNZ655416 GXV655415:GXV655416 HHR655415:HHR655416 HRN655415:HRN655416 IBJ655415:IBJ655416 ILF655415:ILF655416 IVB655415:IVB655416 JEX655415:JEX655416 JOT655415:JOT655416 JYP655415:JYP655416 KIL655415:KIL655416 KSH655415:KSH655416 LCD655415:LCD655416 LLZ655415:LLZ655416 LVV655415:LVV655416 MFR655415:MFR655416 MPN655415:MPN655416 MZJ655415:MZJ655416 NJF655415:NJF655416 NTB655415:NTB655416 OCX655415:OCX655416 OMT655415:OMT655416 OWP655415:OWP655416 PGL655415:PGL655416 PQH655415:PQH655416 QAD655415:QAD655416 QJZ655415:QJZ655416 QTV655415:QTV655416 RDR655415:RDR655416 RNN655415:RNN655416 RXJ655415:RXJ655416 SHF655415:SHF655416 SRB655415:SRB655416 TAX655415:TAX655416 TKT655415:TKT655416 TUP655415:TUP655416 UEL655415:UEL655416 UOH655415:UOH655416 UYD655415:UYD655416 VHZ655415:VHZ655416 VRV655415:VRV655416 WBR655415:WBR655416 WLN655415:WLN655416 WVJ655415:WVJ655416 B720951:B720952 IX720951:IX720952 ST720951:ST720952 ACP720951:ACP720952 AML720951:AML720952 AWH720951:AWH720952 BGD720951:BGD720952 BPZ720951:BPZ720952 BZV720951:BZV720952 CJR720951:CJR720952 CTN720951:CTN720952 DDJ720951:DDJ720952 DNF720951:DNF720952 DXB720951:DXB720952 EGX720951:EGX720952 EQT720951:EQT720952 FAP720951:FAP720952 FKL720951:FKL720952 FUH720951:FUH720952 GED720951:GED720952 GNZ720951:GNZ720952 GXV720951:GXV720952 HHR720951:HHR720952 HRN720951:HRN720952 IBJ720951:IBJ720952 ILF720951:ILF720952 IVB720951:IVB720952 JEX720951:JEX720952 JOT720951:JOT720952 JYP720951:JYP720952 KIL720951:KIL720952 KSH720951:KSH720952 LCD720951:LCD720952 LLZ720951:LLZ720952 LVV720951:LVV720952 MFR720951:MFR720952 MPN720951:MPN720952 MZJ720951:MZJ720952 NJF720951:NJF720952 NTB720951:NTB720952 OCX720951:OCX720952 OMT720951:OMT720952 OWP720951:OWP720952 PGL720951:PGL720952 PQH720951:PQH720952 QAD720951:QAD720952 QJZ720951:QJZ720952 QTV720951:QTV720952 RDR720951:RDR720952 RNN720951:RNN720952 RXJ720951:RXJ720952 SHF720951:SHF720952 SRB720951:SRB720952 TAX720951:TAX720952 TKT720951:TKT720952 TUP720951:TUP720952 UEL720951:UEL720952 UOH720951:UOH720952 UYD720951:UYD720952 VHZ720951:VHZ720952 VRV720951:VRV720952 WBR720951:WBR720952 WLN720951:WLN720952 WVJ720951:WVJ720952 B786487:B786488 IX786487:IX786488 ST786487:ST786488 ACP786487:ACP786488 AML786487:AML786488 AWH786487:AWH786488 BGD786487:BGD786488 BPZ786487:BPZ786488 BZV786487:BZV786488 CJR786487:CJR786488 CTN786487:CTN786488 DDJ786487:DDJ786488 DNF786487:DNF786488 DXB786487:DXB786488 EGX786487:EGX786488 EQT786487:EQT786488 FAP786487:FAP786488 FKL786487:FKL786488 FUH786487:FUH786488 GED786487:GED786488 GNZ786487:GNZ786488 GXV786487:GXV786488 HHR786487:HHR786488 HRN786487:HRN786488 IBJ786487:IBJ786488 ILF786487:ILF786488 IVB786487:IVB786488 JEX786487:JEX786488 JOT786487:JOT786488 JYP786487:JYP786488 KIL786487:KIL786488 KSH786487:KSH786488 LCD786487:LCD786488 LLZ786487:LLZ786488 LVV786487:LVV786488 MFR786487:MFR786488 MPN786487:MPN786488 MZJ786487:MZJ786488 NJF786487:NJF786488 NTB786487:NTB786488 OCX786487:OCX786488 OMT786487:OMT786488 OWP786487:OWP786488 PGL786487:PGL786488 PQH786487:PQH786488 QAD786487:QAD786488 QJZ786487:QJZ786488 QTV786487:QTV786488 RDR786487:RDR786488 RNN786487:RNN786488 RXJ786487:RXJ786488 SHF786487:SHF786488 SRB786487:SRB786488 TAX786487:TAX786488 TKT786487:TKT786488 TUP786487:TUP786488 UEL786487:UEL786488 UOH786487:UOH786488 UYD786487:UYD786488 VHZ786487:VHZ786488 VRV786487:VRV786488 WBR786487:WBR786488 WLN786487:WLN786488 WVJ786487:WVJ786488 B852023:B852024 IX852023:IX852024 ST852023:ST852024 ACP852023:ACP852024 AML852023:AML852024 AWH852023:AWH852024 BGD852023:BGD852024 BPZ852023:BPZ852024 BZV852023:BZV852024 CJR852023:CJR852024 CTN852023:CTN852024 DDJ852023:DDJ852024 DNF852023:DNF852024 DXB852023:DXB852024 EGX852023:EGX852024 EQT852023:EQT852024 FAP852023:FAP852024 FKL852023:FKL852024 FUH852023:FUH852024 GED852023:GED852024 GNZ852023:GNZ852024 GXV852023:GXV852024 HHR852023:HHR852024 HRN852023:HRN852024 IBJ852023:IBJ852024 ILF852023:ILF852024 IVB852023:IVB852024 JEX852023:JEX852024 JOT852023:JOT852024 JYP852023:JYP852024 KIL852023:KIL852024 KSH852023:KSH852024 LCD852023:LCD852024 LLZ852023:LLZ852024 LVV852023:LVV852024 MFR852023:MFR852024 MPN852023:MPN852024 MZJ852023:MZJ852024 NJF852023:NJF852024 NTB852023:NTB852024 OCX852023:OCX852024 OMT852023:OMT852024 OWP852023:OWP852024 PGL852023:PGL852024 PQH852023:PQH852024 QAD852023:QAD852024 QJZ852023:QJZ852024 QTV852023:QTV852024 RDR852023:RDR852024 RNN852023:RNN852024 RXJ852023:RXJ852024 SHF852023:SHF852024 SRB852023:SRB852024 TAX852023:TAX852024 TKT852023:TKT852024 TUP852023:TUP852024 UEL852023:UEL852024 UOH852023:UOH852024 UYD852023:UYD852024 VHZ852023:VHZ852024 VRV852023:VRV852024 WBR852023:WBR852024 WLN852023:WLN852024 WVJ852023:WVJ852024 B917559:B917560 IX917559:IX917560 ST917559:ST917560 ACP917559:ACP917560 AML917559:AML917560 AWH917559:AWH917560 BGD917559:BGD917560 BPZ917559:BPZ917560 BZV917559:BZV917560 CJR917559:CJR917560 CTN917559:CTN917560 DDJ917559:DDJ917560 DNF917559:DNF917560 DXB917559:DXB917560 EGX917559:EGX917560 EQT917559:EQT917560 FAP917559:FAP917560 FKL917559:FKL917560 FUH917559:FUH917560 GED917559:GED917560 GNZ917559:GNZ917560 GXV917559:GXV917560 HHR917559:HHR917560 HRN917559:HRN917560 IBJ917559:IBJ917560 ILF917559:ILF917560 IVB917559:IVB917560 JEX917559:JEX917560 JOT917559:JOT917560 JYP917559:JYP917560 KIL917559:KIL917560 KSH917559:KSH917560 LCD917559:LCD917560 LLZ917559:LLZ917560 LVV917559:LVV917560 MFR917559:MFR917560 MPN917559:MPN917560 MZJ917559:MZJ917560 NJF917559:NJF917560 NTB917559:NTB917560 OCX917559:OCX917560 OMT917559:OMT917560 OWP917559:OWP917560 PGL917559:PGL917560 PQH917559:PQH917560 QAD917559:QAD917560 QJZ917559:QJZ917560 QTV917559:QTV917560 RDR917559:RDR917560 RNN917559:RNN917560 RXJ917559:RXJ917560 SHF917559:SHF917560 SRB917559:SRB917560 TAX917559:TAX917560 TKT917559:TKT917560 TUP917559:TUP917560 UEL917559:UEL917560 UOH917559:UOH917560 UYD917559:UYD917560 VHZ917559:VHZ917560 VRV917559:VRV917560 WBR917559:WBR917560 WLN917559:WLN917560 WVJ917559:WVJ917560 B983095:B983096 IX983095:IX983096 ST983095:ST983096 ACP983095:ACP983096 AML983095:AML983096 AWH983095:AWH983096 BGD983095:BGD983096 BPZ983095:BPZ983096 BZV983095:BZV983096 CJR983095:CJR983096 CTN983095:CTN983096 DDJ983095:DDJ983096 DNF983095:DNF983096 DXB983095:DXB983096 EGX983095:EGX983096 EQT983095:EQT983096 FAP983095:FAP983096 FKL983095:FKL983096 FUH983095:FUH983096 GED983095:GED983096 GNZ983095:GNZ983096 GXV983095:GXV983096 HHR983095:HHR983096 HRN983095:HRN983096 IBJ983095:IBJ983096 ILF983095:ILF983096 IVB983095:IVB983096 JEX983095:JEX983096 JOT983095:JOT983096 JYP983095:JYP983096 KIL983095:KIL983096 KSH983095:KSH983096 LCD983095:LCD983096 LLZ983095:LLZ983096 LVV983095:LVV983096 MFR983095:MFR983096 MPN983095:MPN983096 MZJ983095:MZJ983096 NJF983095:NJF983096 NTB983095:NTB983096 OCX983095:OCX983096 OMT983095:OMT983096 OWP983095:OWP983096 PGL983095:PGL983096 PQH983095:PQH983096 QAD983095:QAD983096 QJZ983095:QJZ983096 QTV983095:QTV983096 RDR983095:RDR983096 RNN983095:RNN983096 RXJ983095:RXJ983096 SHF983095:SHF983096 SRB983095:SRB983096 TAX983095:TAX983096 TKT983095:TKT983096 TUP983095:TUP983096 UEL983095:UEL983096 UOH983095:UOH983096 UYD983095:UYD983096 VHZ983095:VHZ983096 VRV983095:VRV983096 WBR983095:WBR983096 WLN983095:WLN983096 WVJ983095:WVJ983096 B58 IX58 ST58 ACP58 AML58 AWH58 BGD58 BPZ58 BZV58 CJR58 CTN58 DDJ58 DNF58 DXB58 EGX58 EQT58 FAP58 FKL58 FUH58 GED58 GNZ58 GXV58 HHR58 HRN58 IBJ58 ILF58 IVB58 JEX58 JOT58 JYP58 KIL58 KSH58 LCD58 LLZ58 LVV58 MFR58 MPN58 MZJ58 NJF58 NTB58 OCX58 OMT58 OWP58 PGL58 PQH58 QAD58 QJZ58 QTV58 RDR58 RNN58 RXJ58 SHF58 SRB58 TAX58 TKT58 TUP58 UEL58 UOH58 UYD58 VHZ58 VRV58 WBR58 WLN58 WVJ58 B65594 IX65594 ST65594 ACP65594 AML65594 AWH65594 BGD65594 BPZ65594 BZV65594 CJR65594 CTN65594 DDJ65594 DNF65594 DXB65594 EGX65594 EQT65594 FAP65594 FKL65594 FUH65594 GED65594 GNZ65594 GXV65594 HHR65594 HRN65594 IBJ65594 ILF65594 IVB65594 JEX65594 JOT65594 JYP65594 KIL65594 KSH65594 LCD65594 LLZ65594 LVV65594 MFR65594 MPN65594 MZJ65594 NJF65594 NTB65594 OCX65594 OMT65594 OWP65594 PGL65594 PQH65594 QAD65594 QJZ65594 QTV65594 RDR65594 RNN65594 RXJ65594 SHF65594 SRB65594 TAX65594 TKT65594 TUP65594 UEL65594 UOH65594 UYD65594 VHZ65594 VRV65594 WBR65594 WLN65594 WVJ65594 B131130 IX131130 ST131130 ACP131130 AML131130 AWH131130 BGD131130 BPZ131130 BZV131130 CJR131130 CTN131130 DDJ131130 DNF131130 DXB131130 EGX131130 EQT131130 FAP131130 FKL131130 FUH131130 GED131130 GNZ131130 GXV131130 HHR131130 HRN131130 IBJ131130 ILF131130 IVB131130 JEX131130 JOT131130 JYP131130 KIL131130 KSH131130 LCD131130 LLZ131130 LVV131130 MFR131130 MPN131130 MZJ131130 NJF131130 NTB131130 OCX131130 OMT131130 OWP131130 PGL131130 PQH131130 QAD131130 QJZ131130 QTV131130 RDR131130 RNN131130 RXJ131130 SHF131130 SRB131130 TAX131130 TKT131130 TUP131130 UEL131130 UOH131130 UYD131130 VHZ131130 VRV131130 WBR131130 WLN131130 WVJ131130 B196666 IX196666 ST196666 ACP196666 AML196666 AWH196666 BGD196666 BPZ196666 BZV196666 CJR196666 CTN196666 DDJ196666 DNF196666 DXB196666 EGX196666 EQT196666 FAP196666 FKL196666 FUH196666 GED196666 GNZ196666 GXV196666 HHR196666 HRN196666 IBJ196666 ILF196666 IVB196666 JEX196666 JOT196666 JYP196666 KIL196666 KSH196666 LCD196666 LLZ196666 LVV196666 MFR196666 MPN196666 MZJ196666 NJF196666 NTB196666 OCX196666 OMT196666 OWP196666 PGL196666 PQH196666 QAD196666 QJZ196666 QTV196666 RDR196666 RNN196666 RXJ196666 SHF196666 SRB196666 TAX196666 TKT196666 TUP196666 UEL196666 UOH196666 UYD196666 VHZ196666 VRV196666 WBR196666 WLN196666 WVJ196666 B262202 IX262202 ST262202 ACP262202 AML262202 AWH262202 BGD262202 BPZ262202 BZV262202 CJR262202 CTN262202 DDJ262202 DNF262202 DXB262202 EGX262202 EQT262202 FAP262202 FKL262202 FUH262202 GED262202 GNZ262202 GXV262202 HHR262202 HRN262202 IBJ262202 ILF262202 IVB262202 JEX262202 JOT262202 JYP262202 KIL262202 KSH262202 LCD262202 LLZ262202 LVV262202 MFR262202 MPN262202 MZJ262202 NJF262202 NTB262202 OCX262202 OMT262202 OWP262202 PGL262202 PQH262202 QAD262202 QJZ262202 QTV262202 RDR262202 RNN262202 RXJ262202 SHF262202 SRB262202 TAX262202 TKT262202 TUP262202 UEL262202 UOH262202 UYD262202 VHZ262202 VRV262202 WBR262202 WLN262202 WVJ262202 B327738 IX327738 ST327738 ACP327738 AML327738 AWH327738 BGD327738 BPZ327738 BZV327738 CJR327738 CTN327738 DDJ327738 DNF327738 DXB327738 EGX327738 EQT327738 FAP327738 FKL327738 FUH327738 GED327738 GNZ327738 GXV327738 HHR327738 HRN327738 IBJ327738 ILF327738 IVB327738 JEX327738 JOT327738 JYP327738 KIL327738 KSH327738 LCD327738 LLZ327738 LVV327738 MFR327738 MPN327738 MZJ327738 NJF327738 NTB327738 OCX327738 OMT327738 OWP327738 PGL327738 PQH327738 QAD327738 QJZ327738 QTV327738 RDR327738 RNN327738 RXJ327738 SHF327738 SRB327738 TAX327738 TKT327738 TUP327738 UEL327738 UOH327738 UYD327738 VHZ327738 VRV327738 WBR327738 WLN327738 WVJ327738 B393274 IX393274 ST393274 ACP393274 AML393274 AWH393274 BGD393274 BPZ393274 BZV393274 CJR393274 CTN393274 DDJ393274 DNF393274 DXB393274 EGX393274 EQT393274 FAP393274 FKL393274 FUH393274 GED393274 GNZ393274 GXV393274 HHR393274 HRN393274 IBJ393274 ILF393274 IVB393274 JEX393274 JOT393274 JYP393274 KIL393274 KSH393274 LCD393274 LLZ393274 LVV393274 MFR393274 MPN393274 MZJ393274 NJF393274 NTB393274 OCX393274 OMT393274 OWP393274 PGL393274 PQH393274 QAD393274 QJZ393274 QTV393274 RDR393274 RNN393274 RXJ393274 SHF393274 SRB393274 TAX393274 TKT393274 TUP393274 UEL393274 UOH393274 UYD393274 VHZ393274 VRV393274 WBR393274 WLN393274 WVJ393274 B458810 IX458810 ST458810 ACP458810 AML458810 AWH458810 BGD458810 BPZ458810 BZV458810 CJR458810 CTN458810 DDJ458810 DNF458810 DXB458810 EGX458810 EQT458810 FAP458810 FKL458810 FUH458810 GED458810 GNZ458810 GXV458810 HHR458810 HRN458810 IBJ458810 ILF458810 IVB458810 JEX458810 JOT458810 JYP458810 KIL458810 KSH458810 LCD458810 LLZ458810 LVV458810 MFR458810 MPN458810 MZJ458810 NJF458810 NTB458810 OCX458810 OMT458810 OWP458810 PGL458810 PQH458810 QAD458810 QJZ458810 QTV458810 RDR458810 RNN458810 RXJ458810 SHF458810 SRB458810 TAX458810 TKT458810 TUP458810 UEL458810 UOH458810 UYD458810 VHZ458810 VRV458810 WBR458810 WLN458810 WVJ458810 B524346 IX524346 ST524346 ACP524346 AML524346 AWH524346 BGD524346 BPZ524346 BZV524346 CJR524346 CTN524346 DDJ524346 DNF524346 DXB524346 EGX524346 EQT524346 FAP524346 FKL524346 FUH524346 GED524346 GNZ524346 GXV524346 HHR524346 HRN524346 IBJ524346 ILF524346 IVB524346 JEX524346 JOT524346 JYP524346 KIL524346 KSH524346 LCD524346 LLZ524346 LVV524346 MFR524346 MPN524346 MZJ524346 NJF524346 NTB524346 OCX524346 OMT524346 OWP524346 PGL524346 PQH524346 QAD524346 QJZ524346 QTV524346 RDR524346 RNN524346 RXJ524346 SHF524346 SRB524346 TAX524346 TKT524346 TUP524346 UEL524346 UOH524346 UYD524346 VHZ524346 VRV524346 WBR524346 WLN524346 WVJ524346 B589882 IX589882 ST589882 ACP589882 AML589882 AWH589882 BGD589882 BPZ589882 BZV589882 CJR589882 CTN589882 DDJ589882 DNF589882 DXB589882 EGX589882 EQT589882 FAP589882 FKL589882 FUH589882 GED589882 GNZ589882 GXV589882 HHR589882 HRN589882 IBJ589882 ILF589882 IVB589882 JEX589882 JOT589882 JYP589882 KIL589882 KSH589882 LCD589882 LLZ589882 LVV589882 MFR589882 MPN589882 MZJ589882 NJF589882 NTB589882 OCX589882 OMT589882 OWP589882 PGL589882 PQH589882 QAD589882 QJZ589882 QTV589882 RDR589882 RNN589882 RXJ589882 SHF589882 SRB589882 TAX589882 TKT589882 TUP589882 UEL589882 UOH589882 UYD589882 VHZ589882 VRV589882 WBR589882 WLN589882 WVJ589882 B655418 IX655418 ST655418 ACP655418 AML655418 AWH655418 BGD655418 BPZ655418 BZV655418 CJR655418 CTN655418 DDJ655418 DNF655418 DXB655418 EGX655418 EQT655418 FAP655418 FKL655418 FUH655418 GED655418 GNZ655418 GXV655418 HHR655418 HRN655418 IBJ655418 ILF655418 IVB655418 JEX655418 JOT655418 JYP655418 KIL655418 KSH655418 LCD655418 LLZ655418 LVV655418 MFR655418 MPN655418 MZJ655418 NJF655418 NTB655418 OCX655418 OMT655418 OWP655418 PGL655418 PQH655418 QAD655418 QJZ655418 QTV655418 RDR655418 RNN655418 RXJ655418 SHF655418 SRB655418 TAX655418 TKT655418 TUP655418 UEL655418 UOH655418 UYD655418 VHZ655418 VRV655418 WBR655418 WLN655418 WVJ655418 B720954 IX720954 ST720954 ACP720954 AML720954 AWH720954 BGD720954 BPZ720954 BZV720954 CJR720954 CTN720954 DDJ720954 DNF720954 DXB720954 EGX720954 EQT720954 FAP720954 FKL720954 FUH720954 GED720954 GNZ720954 GXV720954 HHR720954 HRN720954 IBJ720954 ILF720954 IVB720954 JEX720954 JOT720954 JYP720954 KIL720954 KSH720954 LCD720954 LLZ720954 LVV720954 MFR720954 MPN720954 MZJ720954 NJF720954 NTB720954 OCX720954 OMT720954 OWP720954 PGL720954 PQH720954 QAD720954 QJZ720954 QTV720954 RDR720954 RNN720954 RXJ720954 SHF720954 SRB720954 TAX720954 TKT720954 TUP720954 UEL720954 UOH720954 UYD720954 VHZ720954 VRV720954 WBR720954 WLN720954 WVJ720954 B786490 IX786490 ST786490 ACP786490 AML786490 AWH786490 BGD786490 BPZ786490 BZV786490 CJR786490 CTN786490 DDJ786490 DNF786490 DXB786490 EGX786490 EQT786490 FAP786490 FKL786490 FUH786490 GED786490 GNZ786490 GXV786490 HHR786490 HRN786490 IBJ786490 ILF786490 IVB786490 JEX786490 JOT786490 JYP786490 KIL786490 KSH786490 LCD786490 LLZ786490 LVV786490 MFR786490 MPN786490 MZJ786490 NJF786490 NTB786490 OCX786490 OMT786490 OWP786490 PGL786490 PQH786490 QAD786490 QJZ786490 QTV786490 RDR786490 RNN786490 RXJ786490 SHF786490 SRB786490 TAX786490 TKT786490 TUP786490 UEL786490 UOH786490 UYD786490 VHZ786490 VRV786490 WBR786490 WLN786490 WVJ786490 B852026 IX852026 ST852026 ACP852026 AML852026 AWH852026 BGD852026 BPZ852026 BZV852026 CJR852026 CTN852026 DDJ852026 DNF852026 DXB852026 EGX852026 EQT852026 FAP852026 FKL852026 FUH852026 GED852026 GNZ852026 GXV852026 HHR852026 HRN852026 IBJ852026 ILF852026 IVB852026 JEX852026 JOT852026 JYP852026 KIL852026 KSH852026 LCD852026 LLZ852026 LVV852026 MFR852026 MPN852026 MZJ852026 NJF852026 NTB852026 OCX852026 OMT852026 OWP852026 PGL852026 PQH852026 QAD852026 QJZ852026 QTV852026 RDR852026 RNN852026 RXJ852026 SHF852026 SRB852026 TAX852026 TKT852026 TUP852026 UEL852026 UOH852026 UYD852026 VHZ852026 VRV852026 WBR852026 WLN852026 WVJ852026 B917562 IX917562 ST917562 ACP917562 AML917562 AWH917562 BGD917562 BPZ917562 BZV917562 CJR917562 CTN917562 DDJ917562 DNF917562 DXB917562 EGX917562 EQT917562 FAP917562 FKL917562 FUH917562 GED917562 GNZ917562 GXV917562 HHR917562 HRN917562 IBJ917562 ILF917562 IVB917562 JEX917562 JOT917562 JYP917562 KIL917562 KSH917562 LCD917562 LLZ917562 LVV917562 MFR917562 MPN917562 MZJ917562 NJF917562 NTB917562 OCX917562 OMT917562 OWP917562 PGL917562 PQH917562 QAD917562 QJZ917562 QTV917562 RDR917562 RNN917562 RXJ917562 SHF917562 SRB917562 TAX917562 TKT917562 TUP917562 UEL917562 UOH917562 UYD917562 VHZ917562 VRV917562 WBR917562 WLN917562 WVJ917562 B983098 IX983098 ST983098 ACP983098 AML983098 AWH983098 BGD983098 BPZ983098 BZV983098 CJR983098 CTN983098 DDJ983098 DNF983098 DXB983098 EGX983098 EQT983098 FAP983098 FKL983098 FUH983098 GED983098 GNZ983098 GXV983098 HHR983098 HRN983098 IBJ983098 ILF983098 IVB983098 JEX983098 JOT983098 JYP983098 KIL983098 KSH983098 LCD983098 LLZ983098 LVV983098 MFR983098 MPN983098 MZJ983098 NJF983098 NTB983098 OCX983098 OMT983098 OWP983098 PGL983098 PQH983098 QAD983098 QJZ983098 QTV983098 RDR983098 RNN983098 RXJ983098 SHF983098 SRB983098 TAX983098 TKT983098 TUP983098 UEL983098 UOH983098 UYD983098 VHZ983098 VRV983098 WBR983098 WLN983098 WVJ983098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8B806-7078-46E9-A7FF-84F28C627C10}">
  <dimension ref="A1:AH160"/>
  <sheetViews>
    <sheetView view="pageBreakPreview" zoomScale="60" zoomScaleNormal="85" workbookViewId="0">
      <selection activeCell="AK38" sqref="AK38"/>
    </sheetView>
  </sheetViews>
  <sheetFormatPr defaultRowHeight="13.5"/>
  <cols>
    <col min="1" max="31" width="2.875" style="1" customWidth="1"/>
    <col min="32" max="35" width="2.5" style="1" customWidth="1"/>
    <col min="36" max="255" width="9" style="1"/>
    <col min="256" max="287" width="2.875" style="1" customWidth="1"/>
    <col min="288" max="291" width="2.5" style="1" customWidth="1"/>
    <col min="292" max="511" width="9" style="1"/>
    <col min="512" max="543" width="2.875" style="1" customWidth="1"/>
    <col min="544" max="547" width="2.5" style="1" customWidth="1"/>
    <col min="548" max="767" width="9" style="1"/>
    <col min="768" max="799" width="2.875" style="1" customWidth="1"/>
    <col min="800" max="803" width="2.5" style="1" customWidth="1"/>
    <col min="804" max="1023" width="9" style="1"/>
    <col min="1024" max="1055" width="2.875" style="1" customWidth="1"/>
    <col min="1056" max="1059" width="2.5" style="1" customWidth="1"/>
    <col min="1060" max="1279" width="9" style="1"/>
    <col min="1280" max="1311" width="2.875" style="1" customWidth="1"/>
    <col min="1312" max="1315" width="2.5" style="1" customWidth="1"/>
    <col min="1316" max="1535" width="9" style="1"/>
    <col min="1536" max="1567" width="2.875" style="1" customWidth="1"/>
    <col min="1568" max="1571" width="2.5" style="1" customWidth="1"/>
    <col min="1572" max="1791" width="9" style="1"/>
    <col min="1792" max="1823" width="2.875" style="1" customWidth="1"/>
    <col min="1824" max="1827" width="2.5" style="1" customWidth="1"/>
    <col min="1828" max="2047" width="9" style="1"/>
    <col min="2048" max="2079" width="2.875" style="1" customWidth="1"/>
    <col min="2080" max="2083" width="2.5" style="1" customWidth="1"/>
    <col min="2084" max="2303" width="9" style="1"/>
    <col min="2304" max="2335" width="2.875" style="1" customWidth="1"/>
    <col min="2336" max="2339" width="2.5" style="1" customWidth="1"/>
    <col min="2340" max="2559" width="9" style="1"/>
    <col min="2560" max="2591" width="2.875" style="1" customWidth="1"/>
    <col min="2592" max="2595" width="2.5" style="1" customWidth="1"/>
    <col min="2596" max="2815" width="9" style="1"/>
    <col min="2816" max="2847" width="2.875" style="1" customWidth="1"/>
    <col min="2848" max="2851" width="2.5" style="1" customWidth="1"/>
    <col min="2852" max="3071" width="9" style="1"/>
    <col min="3072" max="3103" width="2.875" style="1" customWidth="1"/>
    <col min="3104" max="3107" width="2.5" style="1" customWidth="1"/>
    <col min="3108" max="3327" width="9" style="1"/>
    <col min="3328" max="3359" width="2.875" style="1" customWidth="1"/>
    <col min="3360" max="3363" width="2.5" style="1" customWidth="1"/>
    <col min="3364" max="3583" width="9" style="1"/>
    <col min="3584" max="3615" width="2.875" style="1" customWidth="1"/>
    <col min="3616" max="3619" width="2.5" style="1" customWidth="1"/>
    <col min="3620" max="3839" width="9" style="1"/>
    <col min="3840" max="3871" width="2.875" style="1" customWidth="1"/>
    <col min="3872" max="3875" width="2.5" style="1" customWidth="1"/>
    <col min="3876" max="4095" width="9" style="1"/>
    <col min="4096" max="4127" width="2.875" style="1" customWidth="1"/>
    <col min="4128" max="4131" width="2.5" style="1" customWidth="1"/>
    <col min="4132" max="4351" width="9" style="1"/>
    <col min="4352" max="4383" width="2.875" style="1" customWidth="1"/>
    <col min="4384" max="4387" width="2.5" style="1" customWidth="1"/>
    <col min="4388" max="4607" width="9" style="1"/>
    <col min="4608" max="4639" width="2.875" style="1" customWidth="1"/>
    <col min="4640" max="4643" width="2.5" style="1" customWidth="1"/>
    <col min="4644" max="4863" width="9" style="1"/>
    <col min="4864" max="4895" width="2.875" style="1" customWidth="1"/>
    <col min="4896" max="4899" width="2.5" style="1" customWidth="1"/>
    <col min="4900" max="5119" width="9" style="1"/>
    <col min="5120" max="5151" width="2.875" style="1" customWidth="1"/>
    <col min="5152" max="5155" width="2.5" style="1" customWidth="1"/>
    <col min="5156" max="5375" width="9" style="1"/>
    <col min="5376" max="5407" width="2.875" style="1" customWidth="1"/>
    <col min="5408" max="5411" width="2.5" style="1" customWidth="1"/>
    <col min="5412" max="5631" width="9" style="1"/>
    <col min="5632" max="5663" width="2.875" style="1" customWidth="1"/>
    <col min="5664" max="5667" width="2.5" style="1" customWidth="1"/>
    <col min="5668" max="5887" width="9" style="1"/>
    <col min="5888" max="5919" width="2.875" style="1" customWidth="1"/>
    <col min="5920" max="5923" width="2.5" style="1" customWidth="1"/>
    <col min="5924" max="6143" width="9" style="1"/>
    <col min="6144" max="6175" width="2.875" style="1" customWidth="1"/>
    <col min="6176" max="6179" width="2.5" style="1" customWidth="1"/>
    <col min="6180" max="6399" width="9" style="1"/>
    <col min="6400" max="6431" width="2.875" style="1" customWidth="1"/>
    <col min="6432" max="6435" width="2.5" style="1" customWidth="1"/>
    <col min="6436" max="6655" width="9" style="1"/>
    <col min="6656" max="6687" width="2.875" style="1" customWidth="1"/>
    <col min="6688" max="6691" width="2.5" style="1" customWidth="1"/>
    <col min="6692" max="6911" width="9" style="1"/>
    <col min="6912" max="6943" width="2.875" style="1" customWidth="1"/>
    <col min="6944" max="6947" width="2.5" style="1" customWidth="1"/>
    <col min="6948" max="7167" width="9" style="1"/>
    <col min="7168" max="7199" width="2.875" style="1" customWidth="1"/>
    <col min="7200" max="7203" width="2.5" style="1" customWidth="1"/>
    <col min="7204" max="7423" width="9" style="1"/>
    <col min="7424" max="7455" width="2.875" style="1" customWidth="1"/>
    <col min="7456" max="7459" width="2.5" style="1" customWidth="1"/>
    <col min="7460" max="7679" width="9" style="1"/>
    <col min="7680" max="7711" width="2.875" style="1" customWidth="1"/>
    <col min="7712" max="7715" width="2.5" style="1" customWidth="1"/>
    <col min="7716" max="7935" width="9" style="1"/>
    <col min="7936" max="7967" width="2.875" style="1" customWidth="1"/>
    <col min="7968" max="7971" width="2.5" style="1" customWidth="1"/>
    <col min="7972" max="8191" width="9" style="1"/>
    <col min="8192" max="8223" width="2.875" style="1" customWidth="1"/>
    <col min="8224" max="8227" width="2.5" style="1" customWidth="1"/>
    <col min="8228" max="8447" width="9" style="1"/>
    <col min="8448" max="8479" width="2.875" style="1" customWidth="1"/>
    <col min="8480" max="8483" width="2.5" style="1" customWidth="1"/>
    <col min="8484" max="8703" width="9" style="1"/>
    <col min="8704" max="8735" width="2.875" style="1" customWidth="1"/>
    <col min="8736" max="8739" width="2.5" style="1" customWidth="1"/>
    <col min="8740" max="8959" width="9" style="1"/>
    <col min="8960" max="8991" width="2.875" style="1" customWidth="1"/>
    <col min="8992" max="8995" width="2.5" style="1" customWidth="1"/>
    <col min="8996" max="9215" width="9" style="1"/>
    <col min="9216" max="9247" width="2.875" style="1" customWidth="1"/>
    <col min="9248" max="9251" width="2.5" style="1" customWidth="1"/>
    <col min="9252" max="9471" width="9" style="1"/>
    <col min="9472" max="9503" width="2.875" style="1" customWidth="1"/>
    <col min="9504" max="9507" width="2.5" style="1" customWidth="1"/>
    <col min="9508" max="9727" width="9" style="1"/>
    <col min="9728" max="9759" width="2.875" style="1" customWidth="1"/>
    <col min="9760" max="9763" width="2.5" style="1" customWidth="1"/>
    <col min="9764" max="9983" width="9" style="1"/>
    <col min="9984" max="10015" width="2.875" style="1" customWidth="1"/>
    <col min="10016" max="10019" width="2.5" style="1" customWidth="1"/>
    <col min="10020" max="10239" width="9" style="1"/>
    <col min="10240" max="10271" width="2.875" style="1" customWidth="1"/>
    <col min="10272" max="10275" width="2.5" style="1" customWidth="1"/>
    <col min="10276" max="10495" width="9" style="1"/>
    <col min="10496" max="10527" width="2.875" style="1" customWidth="1"/>
    <col min="10528" max="10531" width="2.5" style="1" customWidth="1"/>
    <col min="10532" max="10751" width="9" style="1"/>
    <col min="10752" max="10783" width="2.875" style="1" customWidth="1"/>
    <col min="10784" max="10787" width="2.5" style="1" customWidth="1"/>
    <col min="10788" max="11007" width="9" style="1"/>
    <col min="11008" max="11039" width="2.875" style="1" customWidth="1"/>
    <col min="11040" max="11043" width="2.5" style="1" customWidth="1"/>
    <col min="11044" max="11263" width="9" style="1"/>
    <col min="11264" max="11295" width="2.875" style="1" customWidth="1"/>
    <col min="11296" max="11299" width="2.5" style="1" customWidth="1"/>
    <col min="11300" max="11519" width="9" style="1"/>
    <col min="11520" max="11551" width="2.875" style="1" customWidth="1"/>
    <col min="11552" max="11555" width="2.5" style="1" customWidth="1"/>
    <col min="11556" max="11775" width="9" style="1"/>
    <col min="11776" max="11807" width="2.875" style="1" customWidth="1"/>
    <col min="11808" max="11811" width="2.5" style="1" customWidth="1"/>
    <col min="11812" max="12031" width="9" style="1"/>
    <col min="12032" max="12063" width="2.875" style="1" customWidth="1"/>
    <col min="12064" max="12067" width="2.5" style="1" customWidth="1"/>
    <col min="12068" max="12287" width="9" style="1"/>
    <col min="12288" max="12319" width="2.875" style="1" customWidth="1"/>
    <col min="12320" max="12323" width="2.5" style="1" customWidth="1"/>
    <col min="12324" max="12543" width="9" style="1"/>
    <col min="12544" max="12575" width="2.875" style="1" customWidth="1"/>
    <col min="12576" max="12579" width="2.5" style="1" customWidth="1"/>
    <col min="12580" max="12799" width="9" style="1"/>
    <col min="12800" max="12831" width="2.875" style="1" customWidth="1"/>
    <col min="12832" max="12835" width="2.5" style="1" customWidth="1"/>
    <col min="12836" max="13055" width="9" style="1"/>
    <col min="13056" max="13087" width="2.875" style="1" customWidth="1"/>
    <col min="13088" max="13091" width="2.5" style="1" customWidth="1"/>
    <col min="13092" max="13311" width="9" style="1"/>
    <col min="13312" max="13343" width="2.875" style="1" customWidth="1"/>
    <col min="13344" max="13347" width="2.5" style="1" customWidth="1"/>
    <col min="13348" max="13567" width="9" style="1"/>
    <col min="13568" max="13599" width="2.875" style="1" customWidth="1"/>
    <col min="13600" max="13603" width="2.5" style="1" customWidth="1"/>
    <col min="13604" max="13823" width="9" style="1"/>
    <col min="13824" max="13855" width="2.875" style="1" customWidth="1"/>
    <col min="13856" max="13859" width="2.5" style="1" customWidth="1"/>
    <col min="13860" max="14079" width="9" style="1"/>
    <col min="14080" max="14111" width="2.875" style="1" customWidth="1"/>
    <col min="14112" max="14115" width="2.5" style="1" customWidth="1"/>
    <col min="14116" max="14335" width="9" style="1"/>
    <col min="14336" max="14367" width="2.875" style="1" customWidth="1"/>
    <col min="14368" max="14371" width="2.5" style="1" customWidth="1"/>
    <col min="14372" max="14591" width="9" style="1"/>
    <col min="14592" max="14623" width="2.875" style="1" customWidth="1"/>
    <col min="14624" max="14627" width="2.5" style="1" customWidth="1"/>
    <col min="14628" max="14847" width="9" style="1"/>
    <col min="14848" max="14879" width="2.875" style="1" customWidth="1"/>
    <col min="14880" max="14883" width="2.5" style="1" customWidth="1"/>
    <col min="14884" max="15103" width="9" style="1"/>
    <col min="15104" max="15135" width="2.875" style="1" customWidth="1"/>
    <col min="15136" max="15139" width="2.5" style="1" customWidth="1"/>
    <col min="15140" max="15359" width="9" style="1"/>
    <col min="15360" max="15391" width="2.875" style="1" customWidth="1"/>
    <col min="15392" max="15395" width="2.5" style="1" customWidth="1"/>
    <col min="15396" max="15615" width="9" style="1"/>
    <col min="15616" max="15647" width="2.875" style="1" customWidth="1"/>
    <col min="15648" max="15651" width="2.5" style="1" customWidth="1"/>
    <col min="15652" max="15871" width="9" style="1"/>
    <col min="15872" max="15903" width="2.875" style="1" customWidth="1"/>
    <col min="15904" max="15907" width="2.5" style="1" customWidth="1"/>
    <col min="15908" max="16127" width="9" style="1"/>
    <col min="16128" max="16159" width="2.875" style="1" customWidth="1"/>
    <col min="16160" max="16163" width="2.5" style="1" customWidth="1"/>
    <col min="16164" max="16384" width="9" style="1"/>
  </cols>
  <sheetData>
    <row r="1" spans="1:29" ht="21.75" customHeight="1">
      <c r="A1" s="70" t="s">
        <v>22</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row>
    <row r="2" spans="1:29" ht="15" customHeight="1">
      <c r="A2" s="2"/>
      <c r="B2" s="2" t="s">
        <v>204</v>
      </c>
      <c r="C2" s="2"/>
      <c r="D2" s="2"/>
      <c r="E2" s="2"/>
      <c r="F2" s="2"/>
      <c r="G2" s="2"/>
      <c r="H2" s="2"/>
      <c r="I2" s="2"/>
      <c r="J2" s="2"/>
      <c r="K2" s="2"/>
      <c r="L2" s="2"/>
      <c r="M2" s="2"/>
      <c r="N2" s="2"/>
      <c r="O2" s="2"/>
      <c r="P2" s="2"/>
      <c r="Q2" s="2"/>
      <c r="R2" s="2"/>
      <c r="S2" s="2"/>
      <c r="T2" s="2"/>
      <c r="U2" s="2"/>
      <c r="V2" s="2"/>
      <c r="W2" s="2"/>
      <c r="X2" s="2"/>
      <c r="Y2" s="2"/>
      <c r="Z2" s="2"/>
      <c r="AA2" s="2"/>
      <c r="AB2" s="2"/>
      <c r="AC2" s="2"/>
    </row>
    <row r="3" spans="1:29" ht="15" customHeight="1">
      <c r="A3" s="2"/>
      <c r="B3" s="13" t="s">
        <v>24</v>
      </c>
      <c r="C3" s="14"/>
      <c r="D3" s="14"/>
      <c r="E3" s="14"/>
      <c r="F3" s="14"/>
      <c r="G3" s="14"/>
      <c r="H3" s="14"/>
      <c r="I3" s="14"/>
      <c r="J3" s="14"/>
      <c r="K3" s="14"/>
      <c r="L3" s="14"/>
      <c r="M3" s="14"/>
      <c r="N3" s="14"/>
      <c r="O3" s="14"/>
      <c r="P3" s="14"/>
      <c r="Q3" s="14"/>
      <c r="R3" s="14"/>
      <c r="S3" s="14"/>
      <c r="T3" s="14"/>
      <c r="U3" s="14"/>
      <c r="V3" s="14"/>
      <c r="W3" s="14"/>
      <c r="X3" s="14"/>
      <c r="Y3" s="14"/>
      <c r="Z3" s="14"/>
      <c r="AA3" s="14"/>
      <c r="AB3" s="15"/>
      <c r="AC3" s="2"/>
    </row>
    <row r="4" spans="1:29" ht="15" customHeight="1">
      <c r="A4" s="2"/>
      <c r="B4" s="16" t="s">
        <v>25</v>
      </c>
      <c r="C4" s="2"/>
      <c r="D4" s="2"/>
      <c r="E4" s="2"/>
      <c r="F4" s="2"/>
      <c r="G4" s="2"/>
      <c r="H4" s="2"/>
      <c r="I4" s="69"/>
      <c r="J4" s="69"/>
      <c r="K4" s="69"/>
      <c r="L4" s="69"/>
      <c r="M4" s="69"/>
      <c r="N4" s="69"/>
      <c r="O4" s="69"/>
      <c r="P4" s="69"/>
      <c r="Q4" s="69"/>
      <c r="R4" s="69"/>
      <c r="S4" s="69"/>
      <c r="T4" s="69"/>
      <c r="U4" s="69"/>
      <c r="V4" s="69"/>
      <c r="W4" s="69"/>
      <c r="X4" s="69"/>
      <c r="Y4" s="69"/>
      <c r="Z4" s="69"/>
      <c r="AA4" s="69"/>
      <c r="AB4" s="83"/>
      <c r="AC4" s="2"/>
    </row>
    <row r="5" spans="1:29" ht="15" customHeight="1">
      <c r="A5" s="2"/>
      <c r="B5" s="16" t="s">
        <v>26</v>
      </c>
      <c r="C5" s="2"/>
      <c r="D5" s="2"/>
      <c r="E5" s="2"/>
      <c r="F5" s="2"/>
      <c r="G5" s="2"/>
      <c r="H5" s="2"/>
      <c r="I5" s="69"/>
      <c r="J5" s="69"/>
      <c r="K5" s="69"/>
      <c r="L5" s="69"/>
      <c r="M5" s="69"/>
      <c r="N5" s="69"/>
      <c r="O5" s="69"/>
      <c r="P5" s="69"/>
      <c r="Q5" s="69"/>
      <c r="R5" s="69"/>
      <c r="S5" s="69"/>
      <c r="T5" s="69"/>
      <c r="U5" s="69"/>
      <c r="V5" s="69"/>
      <c r="W5" s="69"/>
      <c r="X5" s="69"/>
      <c r="Y5" s="69"/>
      <c r="Z5" s="69"/>
      <c r="AA5" s="69"/>
      <c r="AB5" s="83"/>
      <c r="AC5" s="2"/>
    </row>
    <row r="6" spans="1:29" ht="15" customHeight="1">
      <c r="A6" s="2"/>
      <c r="B6" s="16" t="s">
        <v>27</v>
      </c>
      <c r="C6" s="2"/>
      <c r="D6" s="2"/>
      <c r="E6" s="2"/>
      <c r="F6" s="2"/>
      <c r="G6" s="2"/>
      <c r="H6" s="2"/>
      <c r="I6" s="69"/>
      <c r="J6" s="69"/>
      <c r="K6" s="69"/>
      <c r="L6" s="69"/>
      <c r="M6" s="69"/>
      <c r="N6" s="69"/>
      <c r="O6" s="69"/>
      <c r="P6" s="69"/>
      <c r="Q6" s="69"/>
      <c r="R6" s="69"/>
      <c r="S6" s="69"/>
      <c r="T6" s="69"/>
      <c r="U6" s="69"/>
      <c r="V6" s="69"/>
      <c r="W6" s="69"/>
      <c r="X6" s="69"/>
      <c r="Y6" s="69"/>
      <c r="Z6" s="69"/>
      <c r="AA6" s="69"/>
      <c r="AB6" s="83"/>
      <c r="AC6" s="2"/>
    </row>
    <row r="7" spans="1:29" ht="15" customHeight="1">
      <c r="A7" s="2"/>
      <c r="B7" s="16" t="s">
        <v>28</v>
      </c>
      <c r="C7" s="2"/>
      <c r="D7" s="2"/>
      <c r="E7" s="2"/>
      <c r="F7" s="2"/>
      <c r="G7" s="2"/>
      <c r="H7" s="2"/>
      <c r="I7" s="69"/>
      <c r="J7" s="69"/>
      <c r="K7" s="69"/>
      <c r="L7" s="69"/>
      <c r="M7" s="69"/>
      <c r="N7" s="69"/>
      <c r="O7" s="69"/>
      <c r="P7" s="69"/>
      <c r="Q7" s="69"/>
      <c r="R7" s="69"/>
      <c r="S7" s="69"/>
      <c r="T7" s="69"/>
      <c r="U7" s="69"/>
      <c r="V7" s="69"/>
      <c r="W7" s="69"/>
      <c r="X7" s="69"/>
      <c r="Y7" s="69"/>
      <c r="Z7" s="69"/>
      <c r="AA7" s="69"/>
      <c r="AB7" s="83"/>
      <c r="AC7" s="2"/>
    </row>
    <row r="8" spans="1:29" ht="15" customHeight="1">
      <c r="A8" s="2"/>
      <c r="B8" s="16" t="s">
        <v>29</v>
      </c>
      <c r="C8" s="2"/>
      <c r="D8" s="2"/>
      <c r="E8" s="2"/>
      <c r="F8" s="2"/>
      <c r="G8" s="2"/>
      <c r="H8" s="2"/>
      <c r="I8" s="69"/>
      <c r="J8" s="69"/>
      <c r="K8" s="69"/>
      <c r="L8" s="69"/>
      <c r="M8" s="69"/>
      <c r="N8" s="69"/>
      <c r="O8" s="69"/>
      <c r="P8" s="69"/>
      <c r="Q8" s="69"/>
      <c r="R8" s="69"/>
      <c r="S8" s="69"/>
      <c r="T8" s="69"/>
      <c r="U8" s="69"/>
      <c r="V8" s="69"/>
      <c r="W8" s="69"/>
      <c r="X8" s="69"/>
      <c r="Y8" s="69"/>
      <c r="Z8" s="69"/>
      <c r="AA8" s="69"/>
      <c r="AB8" s="83"/>
      <c r="AC8" s="2"/>
    </row>
    <row r="9" spans="1:29" ht="8.1" customHeight="1">
      <c r="A9" s="2"/>
      <c r="B9" s="59"/>
      <c r="C9" s="60"/>
      <c r="D9" s="60"/>
      <c r="E9" s="60"/>
      <c r="F9" s="60"/>
      <c r="G9" s="60"/>
      <c r="H9" s="60"/>
      <c r="I9" s="60"/>
      <c r="J9" s="60"/>
      <c r="K9" s="60"/>
      <c r="L9" s="60"/>
      <c r="M9" s="60"/>
      <c r="N9" s="60"/>
      <c r="O9" s="60"/>
      <c r="P9" s="60"/>
      <c r="Q9" s="60"/>
      <c r="R9" s="60"/>
      <c r="S9" s="60"/>
      <c r="T9" s="60"/>
      <c r="U9" s="60"/>
      <c r="V9" s="60"/>
      <c r="W9" s="60"/>
      <c r="X9" s="60"/>
      <c r="Y9" s="60"/>
      <c r="Z9" s="60"/>
      <c r="AA9" s="60"/>
      <c r="AB9" s="61"/>
      <c r="AC9" s="2"/>
    </row>
    <row r="10" spans="1:29" ht="8.1" customHeight="1">
      <c r="A10" s="2"/>
      <c r="B10" s="16"/>
      <c r="C10" s="2"/>
      <c r="D10" s="2"/>
      <c r="E10" s="2"/>
      <c r="F10" s="2"/>
      <c r="G10" s="2"/>
      <c r="H10" s="2"/>
      <c r="I10" s="2"/>
      <c r="J10" s="2"/>
      <c r="K10" s="2"/>
      <c r="L10" s="2"/>
      <c r="M10" s="2"/>
      <c r="N10" s="2"/>
      <c r="O10" s="2"/>
      <c r="P10" s="2"/>
      <c r="Q10" s="2"/>
      <c r="R10" s="2"/>
      <c r="S10" s="2"/>
      <c r="T10" s="2"/>
      <c r="U10" s="2"/>
      <c r="V10" s="2"/>
      <c r="W10" s="2"/>
      <c r="X10" s="2"/>
      <c r="Y10" s="2"/>
      <c r="Z10" s="2"/>
      <c r="AA10" s="2"/>
      <c r="AB10" s="17"/>
      <c r="AC10" s="2"/>
    </row>
    <row r="11" spans="1:29" ht="15" customHeight="1">
      <c r="A11" s="2"/>
      <c r="B11" s="16" t="s">
        <v>25</v>
      </c>
      <c r="C11" s="2"/>
      <c r="D11" s="2"/>
      <c r="E11" s="2"/>
      <c r="F11" s="2"/>
      <c r="G11" s="2"/>
      <c r="H11" s="2"/>
      <c r="I11" s="69"/>
      <c r="J11" s="69"/>
      <c r="K11" s="69"/>
      <c r="L11" s="69"/>
      <c r="M11" s="69"/>
      <c r="N11" s="69"/>
      <c r="O11" s="69"/>
      <c r="P11" s="69"/>
      <c r="Q11" s="69"/>
      <c r="R11" s="69"/>
      <c r="S11" s="69"/>
      <c r="T11" s="69"/>
      <c r="U11" s="69"/>
      <c r="V11" s="69"/>
      <c r="W11" s="69"/>
      <c r="X11" s="69"/>
      <c r="Y11" s="69"/>
      <c r="Z11" s="69"/>
      <c r="AA11" s="69"/>
      <c r="AB11" s="83"/>
      <c r="AC11" s="2"/>
    </row>
    <row r="12" spans="1:29" ht="15" customHeight="1">
      <c r="A12" s="2"/>
      <c r="B12" s="16" t="s">
        <v>26</v>
      </c>
      <c r="C12" s="2"/>
      <c r="D12" s="2"/>
      <c r="E12" s="2"/>
      <c r="F12" s="2"/>
      <c r="G12" s="2"/>
      <c r="H12" s="2"/>
      <c r="I12" s="69"/>
      <c r="J12" s="69"/>
      <c r="K12" s="69"/>
      <c r="L12" s="69"/>
      <c r="M12" s="69"/>
      <c r="N12" s="69"/>
      <c r="O12" s="69"/>
      <c r="P12" s="69"/>
      <c r="Q12" s="69"/>
      <c r="R12" s="69"/>
      <c r="S12" s="69"/>
      <c r="T12" s="69"/>
      <c r="U12" s="69"/>
      <c r="V12" s="69"/>
      <c r="W12" s="69"/>
      <c r="X12" s="69"/>
      <c r="Y12" s="69"/>
      <c r="Z12" s="69"/>
      <c r="AA12" s="69"/>
      <c r="AB12" s="83"/>
      <c r="AC12" s="2"/>
    </row>
    <row r="13" spans="1:29" ht="15" customHeight="1">
      <c r="A13" s="2"/>
      <c r="B13" s="16" t="s">
        <v>27</v>
      </c>
      <c r="C13" s="2"/>
      <c r="D13" s="2"/>
      <c r="E13" s="2"/>
      <c r="F13" s="2"/>
      <c r="G13" s="2"/>
      <c r="H13" s="2"/>
      <c r="I13" s="69"/>
      <c r="J13" s="69"/>
      <c r="K13" s="69"/>
      <c r="L13" s="69"/>
      <c r="M13" s="69"/>
      <c r="N13" s="69"/>
      <c r="O13" s="69"/>
      <c r="P13" s="69"/>
      <c r="Q13" s="69"/>
      <c r="R13" s="69"/>
      <c r="S13" s="69"/>
      <c r="T13" s="69"/>
      <c r="U13" s="69"/>
      <c r="V13" s="69"/>
      <c r="W13" s="69"/>
      <c r="X13" s="69"/>
      <c r="Y13" s="69"/>
      <c r="Z13" s="69"/>
      <c r="AA13" s="69"/>
      <c r="AB13" s="83"/>
      <c r="AC13" s="2"/>
    </row>
    <row r="14" spans="1:29" ht="15" customHeight="1">
      <c r="A14" s="2"/>
      <c r="B14" s="16" t="s">
        <v>28</v>
      </c>
      <c r="C14" s="2"/>
      <c r="D14" s="2"/>
      <c r="E14" s="2"/>
      <c r="F14" s="2"/>
      <c r="G14" s="2"/>
      <c r="H14" s="2"/>
      <c r="I14" s="69"/>
      <c r="J14" s="69"/>
      <c r="K14" s="69"/>
      <c r="L14" s="69"/>
      <c r="M14" s="69"/>
      <c r="N14" s="69"/>
      <c r="O14" s="69"/>
      <c r="P14" s="69"/>
      <c r="Q14" s="69"/>
      <c r="R14" s="69"/>
      <c r="S14" s="69"/>
      <c r="T14" s="69"/>
      <c r="U14" s="69"/>
      <c r="V14" s="69"/>
      <c r="W14" s="69"/>
      <c r="X14" s="69"/>
      <c r="Y14" s="69"/>
      <c r="Z14" s="69"/>
      <c r="AA14" s="69"/>
      <c r="AB14" s="83"/>
      <c r="AC14" s="2"/>
    </row>
    <row r="15" spans="1:29" ht="15" customHeight="1">
      <c r="A15" s="2"/>
      <c r="B15" s="16" t="s">
        <v>29</v>
      </c>
      <c r="C15" s="2"/>
      <c r="D15" s="2"/>
      <c r="E15" s="2"/>
      <c r="F15" s="2"/>
      <c r="G15" s="2"/>
      <c r="H15" s="2"/>
      <c r="I15" s="69"/>
      <c r="J15" s="69"/>
      <c r="K15" s="69"/>
      <c r="L15" s="69"/>
      <c r="M15" s="69"/>
      <c r="N15" s="69"/>
      <c r="O15" s="69"/>
      <c r="P15" s="69"/>
      <c r="Q15" s="69"/>
      <c r="R15" s="69"/>
      <c r="S15" s="69"/>
      <c r="T15" s="69"/>
      <c r="U15" s="69"/>
      <c r="V15" s="69"/>
      <c r="W15" s="69"/>
      <c r="X15" s="69"/>
      <c r="Y15" s="69"/>
      <c r="Z15" s="69"/>
      <c r="AA15" s="69"/>
      <c r="AB15" s="83"/>
      <c r="AC15" s="2"/>
    </row>
    <row r="16" spans="1:29" ht="8.1" customHeight="1">
      <c r="A16" s="2"/>
      <c r="B16" s="59"/>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1"/>
      <c r="AC16" s="2"/>
    </row>
    <row r="17" spans="1:29" ht="8.1" customHeight="1">
      <c r="A17" s="2"/>
      <c r="B17" s="16"/>
      <c r="C17" s="2"/>
      <c r="D17" s="2"/>
      <c r="E17" s="2"/>
      <c r="F17" s="2"/>
      <c r="G17" s="2"/>
      <c r="H17" s="2"/>
      <c r="I17" s="2"/>
      <c r="J17" s="2"/>
      <c r="K17" s="2"/>
      <c r="L17" s="2"/>
      <c r="M17" s="2"/>
      <c r="N17" s="2"/>
      <c r="O17" s="2"/>
      <c r="P17" s="2"/>
      <c r="Q17" s="2"/>
      <c r="R17" s="2"/>
      <c r="S17" s="2"/>
      <c r="T17" s="2"/>
      <c r="U17" s="2"/>
      <c r="V17" s="2"/>
      <c r="W17" s="2"/>
      <c r="X17" s="2"/>
      <c r="Y17" s="2"/>
      <c r="Z17" s="2"/>
      <c r="AA17" s="2"/>
      <c r="AB17" s="17"/>
      <c r="AC17" s="2"/>
    </row>
    <row r="18" spans="1:29" ht="15" customHeight="1">
      <c r="A18" s="2"/>
      <c r="B18" s="16" t="s">
        <v>25</v>
      </c>
      <c r="C18" s="2"/>
      <c r="D18" s="2"/>
      <c r="E18" s="2"/>
      <c r="F18" s="2"/>
      <c r="G18" s="2"/>
      <c r="H18" s="2"/>
      <c r="I18" s="69"/>
      <c r="J18" s="69"/>
      <c r="K18" s="69"/>
      <c r="L18" s="69"/>
      <c r="M18" s="69"/>
      <c r="N18" s="69"/>
      <c r="O18" s="69"/>
      <c r="P18" s="69"/>
      <c r="Q18" s="69"/>
      <c r="R18" s="69"/>
      <c r="S18" s="69"/>
      <c r="T18" s="69"/>
      <c r="U18" s="69"/>
      <c r="V18" s="69"/>
      <c r="W18" s="69"/>
      <c r="X18" s="69"/>
      <c r="Y18" s="69"/>
      <c r="Z18" s="69"/>
      <c r="AA18" s="69"/>
      <c r="AB18" s="83"/>
      <c r="AC18" s="2"/>
    </row>
    <row r="19" spans="1:29" ht="15" customHeight="1">
      <c r="A19" s="2"/>
      <c r="B19" s="16" t="s">
        <v>26</v>
      </c>
      <c r="C19" s="2"/>
      <c r="D19" s="2"/>
      <c r="E19" s="2"/>
      <c r="F19" s="2"/>
      <c r="G19" s="2"/>
      <c r="H19" s="2"/>
      <c r="I19" s="69"/>
      <c r="J19" s="69"/>
      <c r="K19" s="69"/>
      <c r="L19" s="69"/>
      <c r="M19" s="69"/>
      <c r="N19" s="69"/>
      <c r="O19" s="69"/>
      <c r="P19" s="69"/>
      <c r="Q19" s="69"/>
      <c r="R19" s="69"/>
      <c r="S19" s="69"/>
      <c r="T19" s="69"/>
      <c r="U19" s="69"/>
      <c r="V19" s="69"/>
      <c r="W19" s="69"/>
      <c r="X19" s="69"/>
      <c r="Y19" s="69"/>
      <c r="Z19" s="69"/>
      <c r="AA19" s="69"/>
      <c r="AB19" s="83"/>
      <c r="AC19" s="2"/>
    </row>
    <row r="20" spans="1:29" ht="15" customHeight="1">
      <c r="A20" s="2"/>
      <c r="B20" s="16" t="s">
        <v>27</v>
      </c>
      <c r="C20" s="2"/>
      <c r="D20" s="2"/>
      <c r="E20" s="2"/>
      <c r="F20" s="2"/>
      <c r="G20" s="2"/>
      <c r="H20" s="2"/>
      <c r="I20" s="69"/>
      <c r="J20" s="69"/>
      <c r="K20" s="69"/>
      <c r="L20" s="69"/>
      <c r="M20" s="69"/>
      <c r="N20" s="69"/>
      <c r="O20" s="69"/>
      <c r="P20" s="69"/>
      <c r="Q20" s="69"/>
      <c r="R20" s="69"/>
      <c r="S20" s="69"/>
      <c r="T20" s="69"/>
      <c r="U20" s="69"/>
      <c r="V20" s="69"/>
      <c r="W20" s="69"/>
      <c r="X20" s="69"/>
      <c r="Y20" s="69"/>
      <c r="Z20" s="69"/>
      <c r="AA20" s="69"/>
      <c r="AB20" s="83"/>
      <c r="AC20" s="2"/>
    </row>
    <row r="21" spans="1:29" ht="15" customHeight="1">
      <c r="A21" s="2"/>
      <c r="B21" s="16" t="s">
        <v>28</v>
      </c>
      <c r="C21" s="2"/>
      <c r="D21" s="2"/>
      <c r="E21" s="2"/>
      <c r="F21" s="2"/>
      <c r="G21" s="2"/>
      <c r="H21" s="2"/>
      <c r="I21" s="69"/>
      <c r="J21" s="69"/>
      <c r="K21" s="69"/>
      <c r="L21" s="69"/>
      <c r="M21" s="69"/>
      <c r="N21" s="69"/>
      <c r="O21" s="69"/>
      <c r="P21" s="69"/>
      <c r="Q21" s="69"/>
      <c r="R21" s="69"/>
      <c r="S21" s="69"/>
      <c r="T21" s="69"/>
      <c r="U21" s="69"/>
      <c r="V21" s="69"/>
      <c r="W21" s="69"/>
      <c r="X21" s="69"/>
      <c r="Y21" s="69"/>
      <c r="Z21" s="69"/>
      <c r="AA21" s="69"/>
      <c r="AB21" s="83"/>
      <c r="AC21" s="2"/>
    </row>
    <row r="22" spans="1:29" ht="15" customHeight="1">
      <c r="A22" s="2"/>
      <c r="B22" s="16" t="s">
        <v>29</v>
      </c>
      <c r="C22" s="2"/>
      <c r="D22" s="2"/>
      <c r="E22" s="2"/>
      <c r="F22" s="2"/>
      <c r="G22" s="2"/>
      <c r="H22" s="2"/>
      <c r="I22" s="69"/>
      <c r="J22" s="69"/>
      <c r="K22" s="69"/>
      <c r="L22" s="69"/>
      <c r="M22" s="69"/>
      <c r="N22" s="69"/>
      <c r="O22" s="69"/>
      <c r="P22" s="69"/>
      <c r="Q22" s="69"/>
      <c r="R22" s="69"/>
      <c r="S22" s="69"/>
      <c r="T22" s="69"/>
      <c r="U22" s="69"/>
      <c r="V22" s="69"/>
      <c r="W22" s="69"/>
      <c r="X22" s="69"/>
      <c r="Y22" s="69"/>
      <c r="Z22" s="69"/>
      <c r="AA22" s="69"/>
      <c r="AB22" s="83"/>
      <c r="AC22" s="2"/>
    </row>
    <row r="23" spans="1:29" ht="8.1" customHeight="1">
      <c r="A23" s="2"/>
      <c r="B23" s="59"/>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1"/>
      <c r="AC23" s="2"/>
    </row>
    <row r="24" spans="1:29" ht="8.1" customHeight="1">
      <c r="A24" s="2"/>
      <c r="B24" s="16"/>
      <c r="C24" s="2"/>
      <c r="D24" s="2"/>
      <c r="E24" s="2"/>
      <c r="F24" s="2"/>
      <c r="G24" s="2"/>
      <c r="H24" s="2"/>
      <c r="I24" s="2"/>
      <c r="J24" s="2"/>
      <c r="K24" s="2"/>
      <c r="L24" s="2"/>
      <c r="M24" s="2"/>
      <c r="N24" s="2"/>
      <c r="O24" s="2"/>
      <c r="P24" s="2"/>
      <c r="Q24" s="2"/>
      <c r="R24" s="2"/>
      <c r="S24" s="2"/>
      <c r="T24" s="2"/>
      <c r="U24" s="2"/>
      <c r="V24" s="2"/>
      <c r="W24" s="2"/>
      <c r="X24" s="2"/>
      <c r="Y24" s="2"/>
      <c r="Z24" s="2"/>
      <c r="AA24" s="2"/>
      <c r="AB24" s="17"/>
      <c r="AC24" s="2"/>
    </row>
    <row r="25" spans="1:29" ht="15" customHeight="1">
      <c r="A25" s="2"/>
      <c r="B25" s="16" t="s">
        <v>25</v>
      </c>
      <c r="C25" s="2"/>
      <c r="D25" s="2"/>
      <c r="E25" s="2"/>
      <c r="F25" s="2"/>
      <c r="G25" s="2"/>
      <c r="H25" s="2"/>
      <c r="I25" s="69"/>
      <c r="J25" s="69"/>
      <c r="K25" s="69"/>
      <c r="L25" s="69"/>
      <c r="M25" s="69"/>
      <c r="N25" s="69"/>
      <c r="O25" s="69"/>
      <c r="P25" s="69"/>
      <c r="Q25" s="69"/>
      <c r="R25" s="69"/>
      <c r="S25" s="69"/>
      <c r="T25" s="69"/>
      <c r="U25" s="69"/>
      <c r="V25" s="69"/>
      <c r="W25" s="69"/>
      <c r="X25" s="69"/>
      <c r="Y25" s="69"/>
      <c r="Z25" s="69"/>
      <c r="AA25" s="69"/>
      <c r="AB25" s="83"/>
      <c r="AC25" s="2"/>
    </row>
    <row r="26" spans="1:29" ht="15" customHeight="1">
      <c r="A26" s="2"/>
      <c r="B26" s="16" t="s">
        <v>26</v>
      </c>
      <c r="C26" s="2"/>
      <c r="D26" s="2"/>
      <c r="E26" s="2"/>
      <c r="F26" s="2"/>
      <c r="G26" s="2"/>
      <c r="H26" s="2"/>
      <c r="I26" s="69"/>
      <c r="J26" s="69"/>
      <c r="K26" s="69"/>
      <c r="L26" s="69"/>
      <c r="M26" s="69"/>
      <c r="N26" s="69"/>
      <c r="O26" s="69"/>
      <c r="P26" s="69"/>
      <c r="Q26" s="69"/>
      <c r="R26" s="69"/>
      <c r="S26" s="69"/>
      <c r="T26" s="69"/>
      <c r="U26" s="69"/>
      <c r="V26" s="69"/>
      <c r="W26" s="69"/>
      <c r="X26" s="69"/>
      <c r="Y26" s="69"/>
      <c r="Z26" s="69"/>
      <c r="AA26" s="69"/>
      <c r="AB26" s="83"/>
      <c r="AC26" s="2"/>
    </row>
    <row r="27" spans="1:29" ht="15" customHeight="1">
      <c r="A27" s="2"/>
      <c r="B27" s="16" t="s">
        <v>27</v>
      </c>
      <c r="C27" s="2"/>
      <c r="D27" s="2"/>
      <c r="E27" s="2"/>
      <c r="F27" s="2"/>
      <c r="G27" s="2"/>
      <c r="H27" s="2"/>
      <c r="I27" s="69"/>
      <c r="J27" s="69"/>
      <c r="K27" s="69"/>
      <c r="L27" s="69"/>
      <c r="M27" s="69"/>
      <c r="N27" s="69"/>
      <c r="O27" s="69"/>
      <c r="P27" s="69"/>
      <c r="Q27" s="69"/>
      <c r="R27" s="69"/>
      <c r="S27" s="69"/>
      <c r="T27" s="69"/>
      <c r="U27" s="69"/>
      <c r="V27" s="69"/>
      <c r="W27" s="69"/>
      <c r="X27" s="69"/>
      <c r="Y27" s="69"/>
      <c r="Z27" s="69"/>
      <c r="AA27" s="69"/>
      <c r="AB27" s="83"/>
      <c r="AC27" s="2"/>
    </row>
    <row r="28" spans="1:29" ht="15" customHeight="1">
      <c r="A28" s="2"/>
      <c r="B28" s="16" t="s">
        <v>28</v>
      </c>
      <c r="C28" s="2"/>
      <c r="D28" s="2"/>
      <c r="E28" s="2"/>
      <c r="F28" s="2"/>
      <c r="G28" s="2"/>
      <c r="H28" s="2"/>
      <c r="I28" s="69"/>
      <c r="J28" s="69"/>
      <c r="K28" s="69"/>
      <c r="L28" s="69"/>
      <c r="M28" s="69"/>
      <c r="N28" s="69"/>
      <c r="O28" s="69"/>
      <c r="P28" s="69"/>
      <c r="Q28" s="69"/>
      <c r="R28" s="69"/>
      <c r="S28" s="69"/>
      <c r="T28" s="69"/>
      <c r="U28" s="69"/>
      <c r="V28" s="69"/>
      <c r="W28" s="69"/>
      <c r="X28" s="69"/>
      <c r="Y28" s="69"/>
      <c r="Z28" s="69"/>
      <c r="AA28" s="69"/>
      <c r="AB28" s="83"/>
      <c r="AC28" s="2"/>
    </row>
    <row r="29" spans="1:29" ht="15" customHeight="1">
      <c r="A29" s="2"/>
      <c r="B29" s="16" t="s">
        <v>29</v>
      </c>
      <c r="C29" s="2"/>
      <c r="D29" s="2"/>
      <c r="E29" s="2"/>
      <c r="F29" s="2"/>
      <c r="G29" s="2"/>
      <c r="H29" s="2"/>
      <c r="I29" s="69"/>
      <c r="J29" s="69"/>
      <c r="K29" s="69"/>
      <c r="L29" s="69"/>
      <c r="M29" s="69"/>
      <c r="N29" s="69"/>
      <c r="O29" s="69"/>
      <c r="P29" s="69"/>
      <c r="Q29" s="69"/>
      <c r="R29" s="69"/>
      <c r="S29" s="69"/>
      <c r="T29" s="69"/>
      <c r="U29" s="69"/>
      <c r="V29" s="69"/>
      <c r="W29" s="69"/>
      <c r="X29" s="69"/>
      <c r="Y29" s="69"/>
      <c r="Z29" s="69"/>
      <c r="AA29" s="69"/>
      <c r="AB29" s="83"/>
      <c r="AC29" s="2"/>
    </row>
    <row r="30" spans="1:29" ht="8.1" customHeight="1">
      <c r="A30" s="2"/>
      <c r="B30" s="59"/>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1"/>
      <c r="AC30" s="2"/>
    </row>
    <row r="31" spans="1:29" ht="8.1" customHeight="1">
      <c r="A31" s="2"/>
      <c r="B31" s="16"/>
      <c r="C31" s="2"/>
      <c r="D31" s="2"/>
      <c r="E31" s="2"/>
      <c r="F31" s="2"/>
      <c r="G31" s="2"/>
      <c r="H31" s="2"/>
      <c r="I31" s="2"/>
      <c r="J31" s="2"/>
      <c r="K31" s="2"/>
      <c r="L31" s="2"/>
      <c r="M31" s="2"/>
      <c r="N31" s="2"/>
      <c r="O31" s="2"/>
      <c r="P31" s="2"/>
      <c r="Q31" s="2"/>
      <c r="R31" s="2"/>
      <c r="S31" s="2"/>
      <c r="T31" s="2"/>
      <c r="U31" s="2"/>
      <c r="V31" s="2"/>
      <c r="W31" s="2"/>
      <c r="X31" s="2"/>
      <c r="Y31" s="2"/>
      <c r="Z31" s="2"/>
      <c r="AA31" s="2"/>
      <c r="AB31" s="17"/>
      <c r="AC31" s="2"/>
    </row>
    <row r="32" spans="1:29" ht="15" customHeight="1">
      <c r="A32" s="2"/>
      <c r="B32" s="16" t="s">
        <v>25</v>
      </c>
      <c r="C32" s="2"/>
      <c r="D32" s="2"/>
      <c r="E32" s="2"/>
      <c r="F32" s="2"/>
      <c r="G32" s="2"/>
      <c r="H32" s="2"/>
      <c r="I32" s="69"/>
      <c r="J32" s="69"/>
      <c r="K32" s="69"/>
      <c r="L32" s="69"/>
      <c r="M32" s="69"/>
      <c r="N32" s="69"/>
      <c r="O32" s="69"/>
      <c r="P32" s="69"/>
      <c r="Q32" s="69"/>
      <c r="R32" s="69"/>
      <c r="S32" s="69"/>
      <c r="T32" s="69"/>
      <c r="U32" s="69"/>
      <c r="V32" s="69"/>
      <c r="W32" s="69"/>
      <c r="X32" s="69"/>
      <c r="Y32" s="69"/>
      <c r="Z32" s="69"/>
      <c r="AA32" s="69"/>
      <c r="AB32" s="83"/>
      <c r="AC32" s="2"/>
    </row>
    <row r="33" spans="1:29" ht="15" customHeight="1">
      <c r="A33" s="2"/>
      <c r="B33" s="16" t="s">
        <v>26</v>
      </c>
      <c r="C33" s="2"/>
      <c r="D33" s="2"/>
      <c r="E33" s="2"/>
      <c r="F33" s="2"/>
      <c r="G33" s="2"/>
      <c r="H33" s="2"/>
      <c r="I33" s="69"/>
      <c r="J33" s="69"/>
      <c r="K33" s="69"/>
      <c r="L33" s="69"/>
      <c r="M33" s="69"/>
      <c r="N33" s="69"/>
      <c r="O33" s="69"/>
      <c r="P33" s="69"/>
      <c r="Q33" s="69"/>
      <c r="R33" s="69"/>
      <c r="S33" s="69"/>
      <c r="T33" s="69"/>
      <c r="U33" s="69"/>
      <c r="V33" s="69"/>
      <c r="W33" s="69"/>
      <c r="X33" s="69"/>
      <c r="Y33" s="69"/>
      <c r="Z33" s="69"/>
      <c r="AA33" s="69"/>
      <c r="AB33" s="83"/>
      <c r="AC33" s="2"/>
    </row>
    <row r="34" spans="1:29" ht="15" customHeight="1">
      <c r="A34" s="2"/>
      <c r="B34" s="16" t="s">
        <v>27</v>
      </c>
      <c r="C34" s="2"/>
      <c r="D34" s="2"/>
      <c r="E34" s="2"/>
      <c r="F34" s="2"/>
      <c r="G34" s="2"/>
      <c r="H34" s="2"/>
      <c r="I34" s="69"/>
      <c r="J34" s="69"/>
      <c r="K34" s="69"/>
      <c r="L34" s="69"/>
      <c r="M34" s="69"/>
      <c r="N34" s="69"/>
      <c r="O34" s="69"/>
      <c r="P34" s="69"/>
      <c r="Q34" s="69"/>
      <c r="R34" s="69"/>
      <c r="S34" s="69"/>
      <c r="T34" s="69"/>
      <c r="U34" s="69"/>
      <c r="V34" s="69"/>
      <c r="W34" s="69"/>
      <c r="X34" s="69"/>
      <c r="Y34" s="69"/>
      <c r="Z34" s="69"/>
      <c r="AA34" s="69"/>
      <c r="AB34" s="83"/>
      <c r="AC34" s="2"/>
    </row>
    <row r="35" spans="1:29" ht="15" customHeight="1">
      <c r="A35" s="2"/>
      <c r="B35" s="16" t="s">
        <v>28</v>
      </c>
      <c r="C35" s="2"/>
      <c r="D35" s="2"/>
      <c r="E35" s="2"/>
      <c r="F35" s="2"/>
      <c r="G35" s="2"/>
      <c r="H35" s="2"/>
      <c r="I35" s="69"/>
      <c r="J35" s="69"/>
      <c r="K35" s="69"/>
      <c r="L35" s="69"/>
      <c r="M35" s="69"/>
      <c r="N35" s="69"/>
      <c r="O35" s="69"/>
      <c r="P35" s="69"/>
      <c r="Q35" s="69"/>
      <c r="R35" s="69"/>
      <c r="S35" s="69"/>
      <c r="T35" s="69"/>
      <c r="U35" s="69"/>
      <c r="V35" s="69"/>
      <c r="W35" s="69"/>
      <c r="X35" s="69"/>
      <c r="Y35" s="69"/>
      <c r="Z35" s="69"/>
      <c r="AA35" s="69"/>
      <c r="AB35" s="83"/>
      <c r="AC35" s="2"/>
    </row>
    <row r="36" spans="1:29" ht="15" customHeight="1">
      <c r="A36" s="2"/>
      <c r="B36" s="16" t="s">
        <v>29</v>
      </c>
      <c r="C36" s="2"/>
      <c r="D36" s="2"/>
      <c r="E36" s="2"/>
      <c r="F36" s="2"/>
      <c r="G36" s="2"/>
      <c r="H36" s="2"/>
      <c r="I36" s="69"/>
      <c r="J36" s="69"/>
      <c r="K36" s="69"/>
      <c r="L36" s="69"/>
      <c r="M36" s="69"/>
      <c r="N36" s="69"/>
      <c r="O36" s="69"/>
      <c r="P36" s="69"/>
      <c r="Q36" s="69"/>
      <c r="R36" s="69"/>
      <c r="S36" s="69"/>
      <c r="T36" s="69"/>
      <c r="U36" s="69"/>
      <c r="V36" s="69"/>
      <c r="W36" s="69"/>
      <c r="X36" s="69"/>
      <c r="Y36" s="69"/>
      <c r="Z36" s="69"/>
      <c r="AA36" s="69"/>
      <c r="AB36" s="83"/>
      <c r="AC36" s="2"/>
    </row>
    <row r="37" spans="1:29" ht="8.1" customHeight="1">
      <c r="A37" s="2"/>
      <c r="B37" s="18"/>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20"/>
      <c r="AC37" s="2"/>
    </row>
    <row r="44" spans="1:29">
      <c r="A44" s="4"/>
    </row>
    <row r="46" spans="1:29">
      <c r="U46" s="4"/>
    </row>
    <row r="47" spans="1:29">
      <c r="U47" s="4"/>
    </row>
    <row r="48" spans="1:29">
      <c r="A48" s="4"/>
    </row>
    <row r="50" spans="1:21">
      <c r="U50" s="4"/>
    </row>
    <row r="51" spans="1:21">
      <c r="U51" s="4"/>
    </row>
    <row r="52" spans="1:21">
      <c r="A52" s="4"/>
    </row>
    <row r="54" spans="1:21">
      <c r="U54" s="4"/>
    </row>
    <row r="56" spans="1:21">
      <c r="U56" s="4"/>
    </row>
    <row r="58" spans="1:21">
      <c r="U58" s="4"/>
    </row>
    <row r="59" spans="1:21">
      <c r="U59" s="4"/>
    </row>
    <row r="60" spans="1:21">
      <c r="A60" s="4"/>
    </row>
    <row r="62" spans="1:21">
      <c r="U62" s="4"/>
    </row>
    <row r="64" spans="1:21">
      <c r="U64" s="4"/>
    </row>
    <row r="66" spans="21:21">
      <c r="U66" s="4"/>
    </row>
    <row r="105" spans="11:34">
      <c r="K105" s="4"/>
      <c r="T105" s="4"/>
      <c r="AC105" s="4"/>
      <c r="AD105" s="5"/>
      <c r="AE105" s="6"/>
      <c r="AF105" s="6"/>
      <c r="AG105" s="6"/>
      <c r="AH105" s="6"/>
    </row>
    <row r="107" spans="11:34">
      <c r="AE107" s="6"/>
      <c r="AF107" s="6"/>
      <c r="AG107" s="6"/>
      <c r="AH107" s="6"/>
    </row>
    <row r="115" spans="11:34">
      <c r="K115" s="4"/>
      <c r="T115" s="4"/>
      <c r="AC115" s="4"/>
      <c r="AD115" s="5"/>
      <c r="AE115" s="6"/>
      <c r="AF115" s="6"/>
      <c r="AG115" s="6"/>
      <c r="AH115" s="6"/>
    </row>
    <row r="117" spans="11:34">
      <c r="AE117" s="6"/>
      <c r="AF117" s="6"/>
      <c r="AG117" s="6"/>
      <c r="AH117" s="6"/>
    </row>
    <row r="124" spans="11:34">
      <c r="K124" s="4"/>
      <c r="T124" s="4"/>
      <c r="AC124" s="4"/>
      <c r="AD124" s="5"/>
      <c r="AE124" s="6"/>
      <c r="AF124" s="6"/>
      <c r="AG124" s="6"/>
      <c r="AH124" s="6"/>
    </row>
    <row r="126" spans="11:34">
      <c r="AE126" s="6"/>
      <c r="AF126" s="6"/>
      <c r="AG126" s="6"/>
      <c r="AH126" s="6"/>
    </row>
    <row r="133" spans="11:34">
      <c r="K133" s="4"/>
      <c r="T133" s="4"/>
      <c r="AC133" s="4"/>
      <c r="AD133" s="5"/>
      <c r="AE133" s="6"/>
      <c r="AF133" s="6"/>
      <c r="AG133" s="6"/>
      <c r="AH133" s="6"/>
    </row>
    <row r="135" spans="11:34">
      <c r="AE135" s="6"/>
      <c r="AF135" s="6"/>
      <c r="AG135" s="6"/>
      <c r="AH135" s="6"/>
    </row>
    <row r="144" spans="11:34">
      <c r="P144" s="4"/>
      <c r="AA144" s="4"/>
    </row>
    <row r="151" spans="1:9">
      <c r="C151" s="4"/>
      <c r="I151" s="4"/>
    </row>
    <row r="152" spans="1:9">
      <c r="C152" s="4"/>
      <c r="I152" s="4"/>
    </row>
    <row r="153" spans="1:9">
      <c r="C153" s="4"/>
    </row>
    <row r="155" spans="1:9">
      <c r="A155" s="11"/>
    </row>
    <row r="156" spans="1:9">
      <c r="C156" s="4"/>
      <c r="I156" s="4"/>
    </row>
    <row r="157" spans="1:9">
      <c r="C157" s="4"/>
      <c r="I157" s="4"/>
    </row>
    <row r="158" spans="1:9">
      <c r="C158" s="4"/>
    </row>
    <row r="160" spans="1:9">
      <c r="A160" s="11"/>
    </row>
  </sheetData>
  <mergeCells count="26">
    <mergeCell ref="A1:AC1"/>
    <mergeCell ref="I4:AB4"/>
    <mergeCell ref="I5:AB5"/>
    <mergeCell ref="I6:AB6"/>
    <mergeCell ref="I7:AB7"/>
    <mergeCell ref="I8:AB8"/>
    <mergeCell ref="I12:AB12"/>
    <mergeCell ref="I13:AB13"/>
    <mergeCell ref="I14:AB14"/>
    <mergeCell ref="I15:AB15"/>
    <mergeCell ref="I19:AB19"/>
    <mergeCell ref="I20:AB20"/>
    <mergeCell ref="I21:AB21"/>
    <mergeCell ref="I22:AB22"/>
    <mergeCell ref="I11:AB11"/>
    <mergeCell ref="I18:AB18"/>
    <mergeCell ref="I33:AB33"/>
    <mergeCell ref="I34:AB34"/>
    <mergeCell ref="I35:AB35"/>
    <mergeCell ref="I36:AB36"/>
    <mergeCell ref="I25:AB25"/>
    <mergeCell ref="I26:AB26"/>
    <mergeCell ref="I27:AB27"/>
    <mergeCell ref="I28:AB28"/>
    <mergeCell ref="I29:AB29"/>
    <mergeCell ref="I32:AB32"/>
  </mergeCells>
  <phoneticPr fontId="3"/>
  <dataValidations count="1">
    <dataValidation type="list" allowBlank="1" showInputMessage="1" showErrorMessage="1" sqref="A44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BQ44 WLM44 WVI44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C156:C158 IY156:IY158 SU156:SU158 ACQ156:ACQ158 AMM156:AMM158 AWI156:AWI158 BGE156:BGE158 BQA156:BQA158 BZW156:BZW158 CJS156:CJS158 CTO156:CTO158 DDK156:DDK158 DNG156:DNG158 DXC156:DXC158 EGY156:EGY158 EQU156:EQU158 FAQ156:FAQ158 FKM156:FKM158 FUI156:FUI158 GEE156:GEE158 GOA156:GOA158 GXW156:GXW158 HHS156:HHS158 HRO156:HRO158 IBK156:IBK158 ILG156:ILG158 IVC156:IVC158 JEY156:JEY158 JOU156:JOU158 JYQ156:JYQ158 KIM156:KIM158 KSI156:KSI158 LCE156:LCE158 LMA156:LMA158 LVW156:LVW158 MFS156:MFS158 MPO156:MPO158 MZK156:MZK158 NJG156:NJG158 NTC156:NTC158 OCY156:OCY158 OMU156:OMU158 OWQ156:OWQ158 PGM156:PGM158 PQI156:PQI158 QAE156:QAE158 QKA156:QKA158 QTW156:QTW158 RDS156:RDS158 RNO156:RNO158 RXK156:RXK158 SHG156:SHG158 SRC156:SRC158 TAY156:TAY158 TKU156:TKU158 TUQ156:TUQ158 UEM156:UEM158 UOI156:UOI158 UYE156:UYE158 VIA156:VIA158 VRW156:VRW158 WBS156:WBS158 WLO156:WLO158 WVK156:WVK158 C65692:C65694 IY65692:IY65694 SU65692:SU65694 ACQ65692:ACQ65694 AMM65692:AMM65694 AWI65692:AWI65694 BGE65692:BGE65694 BQA65692:BQA65694 BZW65692:BZW65694 CJS65692:CJS65694 CTO65692:CTO65694 DDK65692:DDK65694 DNG65692:DNG65694 DXC65692:DXC65694 EGY65692:EGY65694 EQU65692:EQU65694 FAQ65692:FAQ65694 FKM65692:FKM65694 FUI65692:FUI65694 GEE65692:GEE65694 GOA65692:GOA65694 GXW65692:GXW65694 HHS65692:HHS65694 HRO65692:HRO65694 IBK65692:IBK65694 ILG65692:ILG65694 IVC65692:IVC65694 JEY65692:JEY65694 JOU65692:JOU65694 JYQ65692:JYQ65694 KIM65692:KIM65694 KSI65692:KSI65694 LCE65692:LCE65694 LMA65692:LMA65694 LVW65692:LVW65694 MFS65692:MFS65694 MPO65692:MPO65694 MZK65692:MZK65694 NJG65692:NJG65694 NTC65692:NTC65694 OCY65692:OCY65694 OMU65692:OMU65694 OWQ65692:OWQ65694 PGM65692:PGM65694 PQI65692:PQI65694 QAE65692:QAE65694 QKA65692:QKA65694 QTW65692:QTW65694 RDS65692:RDS65694 RNO65692:RNO65694 RXK65692:RXK65694 SHG65692:SHG65694 SRC65692:SRC65694 TAY65692:TAY65694 TKU65692:TKU65694 TUQ65692:TUQ65694 UEM65692:UEM65694 UOI65692:UOI65694 UYE65692:UYE65694 VIA65692:VIA65694 VRW65692:VRW65694 WBS65692:WBS65694 WLO65692:WLO65694 WVK65692:WVK65694 C131228:C131230 IY131228:IY131230 SU131228:SU131230 ACQ131228:ACQ131230 AMM131228:AMM131230 AWI131228:AWI131230 BGE131228:BGE131230 BQA131228:BQA131230 BZW131228:BZW131230 CJS131228:CJS131230 CTO131228:CTO131230 DDK131228:DDK131230 DNG131228:DNG131230 DXC131228:DXC131230 EGY131228:EGY131230 EQU131228:EQU131230 FAQ131228:FAQ131230 FKM131228:FKM131230 FUI131228:FUI131230 GEE131228:GEE131230 GOA131228:GOA131230 GXW131228:GXW131230 HHS131228:HHS131230 HRO131228:HRO131230 IBK131228:IBK131230 ILG131228:ILG131230 IVC131228:IVC131230 JEY131228:JEY131230 JOU131228:JOU131230 JYQ131228:JYQ131230 KIM131228:KIM131230 KSI131228:KSI131230 LCE131228:LCE131230 LMA131228:LMA131230 LVW131228:LVW131230 MFS131228:MFS131230 MPO131228:MPO131230 MZK131228:MZK131230 NJG131228:NJG131230 NTC131228:NTC131230 OCY131228:OCY131230 OMU131228:OMU131230 OWQ131228:OWQ131230 PGM131228:PGM131230 PQI131228:PQI131230 QAE131228:QAE131230 QKA131228:QKA131230 QTW131228:QTW131230 RDS131228:RDS131230 RNO131228:RNO131230 RXK131228:RXK131230 SHG131228:SHG131230 SRC131228:SRC131230 TAY131228:TAY131230 TKU131228:TKU131230 TUQ131228:TUQ131230 UEM131228:UEM131230 UOI131228:UOI131230 UYE131228:UYE131230 VIA131228:VIA131230 VRW131228:VRW131230 WBS131228:WBS131230 WLO131228:WLO131230 WVK131228:WVK131230 C196764:C196766 IY196764:IY196766 SU196764:SU196766 ACQ196764:ACQ196766 AMM196764:AMM196766 AWI196764:AWI196766 BGE196764:BGE196766 BQA196764:BQA196766 BZW196764:BZW196766 CJS196764:CJS196766 CTO196764:CTO196766 DDK196764:DDK196766 DNG196764:DNG196766 DXC196764:DXC196766 EGY196764:EGY196766 EQU196764:EQU196766 FAQ196764:FAQ196766 FKM196764:FKM196766 FUI196764:FUI196766 GEE196764:GEE196766 GOA196764:GOA196766 GXW196764:GXW196766 HHS196764:HHS196766 HRO196764:HRO196766 IBK196764:IBK196766 ILG196764:ILG196766 IVC196764:IVC196766 JEY196764:JEY196766 JOU196764:JOU196766 JYQ196764:JYQ196766 KIM196764:KIM196766 KSI196764:KSI196766 LCE196764:LCE196766 LMA196764:LMA196766 LVW196764:LVW196766 MFS196764:MFS196766 MPO196764:MPO196766 MZK196764:MZK196766 NJG196764:NJG196766 NTC196764:NTC196766 OCY196764:OCY196766 OMU196764:OMU196766 OWQ196764:OWQ196766 PGM196764:PGM196766 PQI196764:PQI196766 QAE196764:QAE196766 QKA196764:QKA196766 QTW196764:QTW196766 RDS196764:RDS196766 RNO196764:RNO196766 RXK196764:RXK196766 SHG196764:SHG196766 SRC196764:SRC196766 TAY196764:TAY196766 TKU196764:TKU196766 TUQ196764:TUQ196766 UEM196764:UEM196766 UOI196764:UOI196766 UYE196764:UYE196766 VIA196764:VIA196766 VRW196764:VRW196766 WBS196764:WBS196766 WLO196764:WLO196766 WVK196764:WVK196766 C262300:C262302 IY262300:IY262302 SU262300:SU262302 ACQ262300:ACQ262302 AMM262300:AMM262302 AWI262300:AWI262302 BGE262300:BGE262302 BQA262300:BQA262302 BZW262300:BZW262302 CJS262300:CJS262302 CTO262300:CTO262302 DDK262300:DDK262302 DNG262300:DNG262302 DXC262300:DXC262302 EGY262300:EGY262302 EQU262300:EQU262302 FAQ262300:FAQ262302 FKM262300:FKM262302 FUI262300:FUI262302 GEE262300:GEE262302 GOA262300:GOA262302 GXW262300:GXW262302 HHS262300:HHS262302 HRO262300:HRO262302 IBK262300:IBK262302 ILG262300:ILG262302 IVC262300:IVC262302 JEY262300:JEY262302 JOU262300:JOU262302 JYQ262300:JYQ262302 KIM262300:KIM262302 KSI262300:KSI262302 LCE262300:LCE262302 LMA262300:LMA262302 LVW262300:LVW262302 MFS262300:MFS262302 MPO262300:MPO262302 MZK262300:MZK262302 NJG262300:NJG262302 NTC262300:NTC262302 OCY262300:OCY262302 OMU262300:OMU262302 OWQ262300:OWQ262302 PGM262300:PGM262302 PQI262300:PQI262302 QAE262300:QAE262302 QKA262300:QKA262302 QTW262300:QTW262302 RDS262300:RDS262302 RNO262300:RNO262302 RXK262300:RXK262302 SHG262300:SHG262302 SRC262300:SRC262302 TAY262300:TAY262302 TKU262300:TKU262302 TUQ262300:TUQ262302 UEM262300:UEM262302 UOI262300:UOI262302 UYE262300:UYE262302 VIA262300:VIA262302 VRW262300:VRW262302 WBS262300:WBS262302 WLO262300:WLO262302 WVK262300:WVK262302 C327836:C327838 IY327836:IY327838 SU327836:SU327838 ACQ327836:ACQ327838 AMM327836:AMM327838 AWI327836:AWI327838 BGE327836:BGE327838 BQA327836:BQA327838 BZW327836:BZW327838 CJS327836:CJS327838 CTO327836:CTO327838 DDK327836:DDK327838 DNG327836:DNG327838 DXC327836:DXC327838 EGY327836:EGY327838 EQU327836:EQU327838 FAQ327836:FAQ327838 FKM327836:FKM327838 FUI327836:FUI327838 GEE327836:GEE327838 GOA327836:GOA327838 GXW327836:GXW327838 HHS327836:HHS327838 HRO327836:HRO327838 IBK327836:IBK327838 ILG327836:ILG327838 IVC327836:IVC327838 JEY327836:JEY327838 JOU327836:JOU327838 JYQ327836:JYQ327838 KIM327836:KIM327838 KSI327836:KSI327838 LCE327836:LCE327838 LMA327836:LMA327838 LVW327836:LVW327838 MFS327836:MFS327838 MPO327836:MPO327838 MZK327836:MZK327838 NJG327836:NJG327838 NTC327836:NTC327838 OCY327836:OCY327838 OMU327836:OMU327838 OWQ327836:OWQ327838 PGM327836:PGM327838 PQI327836:PQI327838 QAE327836:QAE327838 QKA327836:QKA327838 QTW327836:QTW327838 RDS327836:RDS327838 RNO327836:RNO327838 RXK327836:RXK327838 SHG327836:SHG327838 SRC327836:SRC327838 TAY327836:TAY327838 TKU327836:TKU327838 TUQ327836:TUQ327838 UEM327836:UEM327838 UOI327836:UOI327838 UYE327836:UYE327838 VIA327836:VIA327838 VRW327836:VRW327838 WBS327836:WBS327838 WLO327836:WLO327838 WVK327836:WVK327838 C393372:C393374 IY393372:IY393374 SU393372:SU393374 ACQ393372:ACQ393374 AMM393372:AMM393374 AWI393372:AWI393374 BGE393372:BGE393374 BQA393372:BQA393374 BZW393372:BZW393374 CJS393372:CJS393374 CTO393372:CTO393374 DDK393372:DDK393374 DNG393372:DNG393374 DXC393372:DXC393374 EGY393372:EGY393374 EQU393372:EQU393374 FAQ393372:FAQ393374 FKM393372:FKM393374 FUI393372:FUI393374 GEE393372:GEE393374 GOA393372:GOA393374 GXW393372:GXW393374 HHS393372:HHS393374 HRO393372:HRO393374 IBK393372:IBK393374 ILG393372:ILG393374 IVC393372:IVC393374 JEY393372:JEY393374 JOU393372:JOU393374 JYQ393372:JYQ393374 KIM393372:KIM393374 KSI393372:KSI393374 LCE393372:LCE393374 LMA393372:LMA393374 LVW393372:LVW393374 MFS393372:MFS393374 MPO393372:MPO393374 MZK393372:MZK393374 NJG393372:NJG393374 NTC393372:NTC393374 OCY393372:OCY393374 OMU393372:OMU393374 OWQ393372:OWQ393374 PGM393372:PGM393374 PQI393372:PQI393374 QAE393372:QAE393374 QKA393372:QKA393374 QTW393372:QTW393374 RDS393372:RDS393374 RNO393372:RNO393374 RXK393372:RXK393374 SHG393372:SHG393374 SRC393372:SRC393374 TAY393372:TAY393374 TKU393372:TKU393374 TUQ393372:TUQ393374 UEM393372:UEM393374 UOI393372:UOI393374 UYE393372:UYE393374 VIA393372:VIA393374 VRW393372:VRW393374 WBS393372:WBS393374 WLO393372:WLO393374 WVK393372:WVK393374 C458908:C458910 IY458908:IY458910 SU458908:SU458910 ACQ458908:ACQ458910 AMM458908:AMM458910 AWI458908:AWI458910 BGE458908:BGE458910 BQA458908:BQA458910 BZW458908:BZW458910 CJS458908:CJS458910 CTO458908:CTO458910 DDK458908:DDK458910 DNG458908:DNG458910 DXC458908:DXC458910 EGY458908:EGY458910 EQU458908:EQU458910 FAQ458908:FAQ458910 FKM458908:FKM458910 FUI458908:FUI458910 GEE458908:GEE458910 GOA458908:GOA458910 GXW458908:GXW458910 HHS458908:HHS458910 HRO458908:HRO458910 IBK458908:IBK458910 ILG458908:ILG458910 IVC458908:IVC458910 JEY458908:JEY458910 JOU458908:JOU458910 JYQ458908:JYQ458910 KIM458908:KIM458910 KSI458908:KSI458910 LCE458908:LCE458910 LMA458908:LMA458910 LVW458908:LVW458910 MFS458908:MFS458910 MPO458908:MPO458910 MZK458908:MZK458910 NJG458908:NJG458910 NTC458908:NTC458910 OCY458908:OCY458910 OMU458908:OMU458910 OWQ458908:OWQ458910 PGM458908:PGM458910 PQI458908:PQI458910 QAE458908:QAE458910 QKA458908:QKA458910 QTW458908:QTW458910 RDS458908:RDS458910 RNO458908:RNO458910 RXK458908:RXK458910 SHG458908:SHG458910 SRC458908:SRC458910 TAY458908:TAY458910 TKU458908:TKU458910 TUQ458908:TUQ458910 UEM458908:UEM458910 UOI458908:UOI458910 UYE458908:UYE458910 VIA458908:VIA458910 VRW458908:VRW458910 WBS458908:WBS458910 WLO458908:WLO458910 WVK458908:WVK458910 C524444:C524446 IY524444:IY524446 SU524444:SU524446 ACQ524444:ACQ524446 AMM524444:AMM524446 AWI524444:AWI524446 BGE524444:BGE524446 BQA524444:BQA524446 BZW524444:BZW524446 CJS524444:CJS524446 CTO524444:CTO524446 DDK524444:DDK524446 DNG524444:DNG524446 DXC524444:DXC524446 EGY524444:EGY524446 EQU524444:EQU524446 FAQ524444:FAQ524446 FKM524444:FKM524446 FUI524444:FUI524446 GEE524444:GEE524446 GOA524444:GOA524446 GXW524444:GXW524446 HHS524444:HHS524446 HRO524444:HRO524446 IBK524444:IBK524446 ILG524444:ILG524446 IVC524444:IVC524446 JEY524444:JEY524446 JOU524444:JOU524446 JYQ524444:JYQ524446 KIM524444:KIM524446 KSI524444:KSI524446 LCE524444:LCE524446 LMA524444:LMA524446 LVW524444:LVW524446 MFS524444:MFS524446 MPO524444:MPO524446 MZK524444:MZK524446 NJG524444:NJG524446 NTC524444:NTC524446 OCY524444:OCY524446 OMU524444:OMU524446 OWQ524444:OWQ524446 PGM524444:PGM524446 PQI524444:PQI524446 QAE524444:QAE524446 QKA524444:QKA524446 QTW524444:QTW524446 RDS524444:RDS524446 RNO524444:RNO524446 RXK524444:RXK524446 SHG524444:SHG524446 SRC524444:SRC524446 TAY524444:TAY524446 TKU524444:TKU524446 TUQ524444:TUQ524446 UEM524444:UEM524446 UOI524444:UOI524446 UYE524444:UYE524446 VIA524444:VIA524446 VRW524444:VRW524446 WBS524444:WBS524446 WLO524444:WLO524446 WVK524444:WVK524446 C589980:C589982 IY589980:IY589982 SU589980:SU589982 ACQ589980:ACQ589982 AMM589980:AMM589982 AWI589980:AWI589982 BGE589980:BGE589982 BQA589980:BQA589982 BZW589980:BZW589982 CJS589980:CJS589982 CTO589980:CTO589982 DDK589980:DDK589982 DNG589980:DNG589982 DXC589980:DXC589982 EGY589980:EGY589982 EQU589980:EQU589982 FAQ589980:FAQ589982 FKM589980:FKM589982 FUI589980:FUI589982 GEE589980:GEE589982 GOA589980:GOA589982 GXW589980:GXW589982 HHS589980:HHS589982 HRO589980:HRO589982 IBK589980:IBK589982 ILG589980:ILG589982 IVC589980:IVC589982 JEY589980:JEY589982 JOU589980:JOU589982 JYQ589980:JYQ589982 KIM589980:KIM589982 KSI589980:KSI589982 LCE589980:LCE589982 LMA589980:LMA589982 LVW589980:LVW589982 MFS589980:MFS589982 MPO589980:MPO589982 MZK589980:MZK589982 NJG589980:NJG589982 NTC589980:NTC589982 OCY589980:OCY589982 OMU589980:OMU589982 OWQ589980:OWQ589982 PGM589980:PGM589982 PQI589980:PQI589982 QAE589980:QAE589982 QKA589980:QKA589982 QTW589980:QTW589982 RDS589980:RDS589982 RNO589980:RNO589982 RXK589980:RXK589982 SHG589980:SHG589982 SRC589980:SRC589982 TAY589980:TAY589982 TKU589980:TKU589982 TUQ589980:TUQ589982 UEM589980:UEM589982 UOI589980:UOI589982 UYE589980:UYE589982 VIA589980:VIA589982 VRW589980:VRW589982 WBS589980:WBS589982 WLO589980:WLO589982 WVK589980:WVK589982 C655516:C655518 IY655516:IY655518 SU655516:SU655518 ACQ655516:ACQ655518 AMM655516:AMM655518 AWI655516:AWI655518 BGE655516:BGE655518 BQA655516:BQA655518 BZW655516:BZW655518 CJS655516:CJS655518 CTO655516:CTO655518 DDK655516:DDK655518 DNG655516:DNG655518 DXC655516:DXC655518 EGY655516:EGY655518 EQU655516:EQU655518 FAQ655516:FAQ655518 FKM655516:FKM655518 FUI655516:FUI655518 GEE655516:GEE655518 GOA655516:GOA655518 GXW655516:GXW655518 HHS655516:HHS655518 HRO655516:HRO655518 IBK655516:IBK655518 ILG655516:ILG655518 IVC655516:IVC655518 JEY655516:JEY655518 JOU655516:JOU655518 JYQ655516:JYQ655518 KIM655516:KIM655518 KSI655516:KSI655518 LCE655516:LCE655518 LMA655516:LMA655518 LVW655516:LVW655518 MFS655516:MFS655518 MPO655516:MPO655518 MZK655516:MZK655518 NJG655516:NJG655518 NTC655516:NTC655518 OCY655516:OCY655518 OMU655516:OMU655518 OWQ655516:OWQ655518 PGM655516:PGM655518 PQI655516:PQI655518 QAE655516:QAE655518 QKA655516:QKA655518 QTW655516:QTW655518 RDS655516:RDS655518 RNO655516:RNO655518 RXK655516:RXK655518 SHG655516:SHG655518 SRC655516:SRC655518 TAY655516:TAY655518 TKU655516:TKU655518 TUQ655516:TUQ655518 UEM655516:UEM655518 UOI655516:UOI655518 UYE655516:UYE655518 VIA655516:VIA655518 VRW655516:VRW655518 WBS655516:WBS655518 WLO655516:WLO655518 WVK655516:WVK655518 C721052:C721054 IY721052:IY721054 SU721052:SU721054 ACQ721052:ACQ721054 AMM721052:AMM721054 AWI721052:AWI721054 BGE721052:BGE721054 BQA721052:BQA721054 BZW721052:BZW721054 CJS721052:CJS721054 CTO721052:CTO721054 DDK721052:DDK721054 DNG721052:DNG721054 DXC721052:DXC721054 EGY721052:EGY721054 EQU721052:EQU721054 FAQ721052:FAQ721054 FKM721052:FKM721054 FUI721052:FUI721054 GEE721052:GEE721054 GOA721052:GOA721054 GXW721052:GXW721054 HHS721052:HHS721054 HRO721052:HRO721054 IBK721052:IBK721054 ILG721052:ILG721054 IVC721052:IVC721054 JEY721052:JEY721054 JOU721052:JOU721054 JYQ721052:JYQ721054 KIM721052:KIM721054 KSI721052:KSI721054 LCE721052:LCE721054 LMA721052:LMA721054 LVW721052:LVW721054 MFS721052:MFS721054 MPO721052:MPO721054 MZK721052:MZK721054 NJG721052:NJG721054 NTC721052:NTC721054 OCY721052:OCY721054 OMU721052:OMU721054 OWQ721052:OWQ721054 PGM721052:PGM721054 PQI721052:PQI721054 QAE721052:QAE721054 QKA721052:QKA721054 QTW721052:QTW721054 RDS721052:RDS721054 RNO721052:RNO721054 RXK721052:RXK721054 SHG721052:SHG721054 SRC721052:SRC721054 TAY721052:TAY721054 TKU721052:TKU721054 TUQ721052:TUQ721054 UEM721052:UEM721054 UOI721052:UOI721054 UYE721052:UYE721054 VIA721052:VIA721054 VRW721052:VRW721054 WBS721052:WBS721054 WLO721052:WLO721054 WVK721052:WVK721054 C786588:C786590 IY786588:IY786590 SU786588:SU786590 ACQ786588:ACQ786590 AMM786588:AMM786590 AWI786588:AWI786590 BGE786588:BGE786590 BQA786588:BQA786590 BZW786588:BZW786590 CJS786588:CJS786590 CTO786588:CTO786590 DDK786588:DDK786590 DNG786588:DNG786590 DXC786588:DXC786590 EGY786588:EGY786590 EQU786588:EQU786590 FAQ786588:FAQ786590 FKM786588:FKM786590 FUI786588:FUI786590 GEE786588:GEE786590 GOA786588:GOA786590 GXW786588:GXW786590 HHS786588:HHS786590 HRO786588:HRO786590 IBK786588:IBK786590 ILG786588:ILG786590 IVC786588:IVC786590 JEY786588:JEY786590 JOU786588:JOU786590 JYQ786588:JYQ786590 KIM786588:KIM786590 KSI786588:KSI786590 LCE786588:LCE786590 LMA786588:LMA786590 LVW786588:LVW786590 MFS786588:MFS786590 MPO786588:MPO786590 MZK786588:MZK786590 NJG786588:NJG786590 NTC786588:NTC786590 OCY786588:OCY786590 OMU786588:OMU786590 OWQ786588:OWQ786590 PGM786588:PGM786590 PQI786588:PQI786590 QAE786588:QAE786590 QKA786588:QKA786590 QTW786588:QTW786590 RDS786588:RDS786590 RNO786588:RNO786590 RXK786588:RXK786590 SHG786588:SHG786590 SRC786588:SRC786590 TAY786588:TAY786590 TKU786588:TKU786590 TUQ786588:TUQ786590 UEM786588:UEM786590 UOI786588:UOI786590 UYE786588:UYE786590 VIA786588:VIA786590 VRW786588:VRW786590 WBS786588:WBS786590 WLO786588:WLO786590 WVK786588:WVK786590 C852124:C852126 IY852124:IY852126 SU852124:SU852126 ACQ852124:ACQ852126 AMM852124:AMM852126 AWI852124:AWI852126 BGE852124:BGE852126 BQA852124:BQA852126 BZW852124:BZW852126 CJS852124:CJS852126 CTO852124:CTO852126 DDK852124:DDK852126 DNG852124:DNG852126 DXC852124:DXC852126 EGY852124:EGY852126 EQU852124:EQU852126 FAQ852124:FAQ852126 FKM852124:FKM852126 FUI852124:FUI852126 GEE852124:GEE852126 GOA852124:GOA852126 GXW852124:GXW852126 HHS852124:HHS852126 HRO852124:HRO852126 IBK852124:IBK852126 ILG852124:ILG852126 IVC852124:IVC852126 JEY852124:JEY852126 JOU852124:JOU852126 JYQ852124:JYQ852126 KIM852124:KIM852126 KSI852124:KSI852126 LCE852124:LCE852126 LMA852124:LMA852126 LVW852124:LVW852126 MFS852124:MFS852126 MPO852124:MPO852126 MZK852124:MZK852126 NJG852124:NJG852126 NTC852124:NTC852126 OCY852124:OCY852126 OMU852124:OMU852126 OWQ852124:OWQ852126 PGM852124:PGM852126 PQI852124:PQI852126 QAE852124:QAE852126 QKA852124:QKA852126 QTW852124:QTW852126 RDS852124:RDS852126 RNO852124:RNO852126 RXK852124:RXK852126 SHG852124:SHG852126 SRC852124:SRC852126 TAY852124:TAY852126 TKU852124:TKU852126 TUQ852124:TUQ852126 UEM852124:UEM852126 UOI852124:UOI852126 UYE852124:UYE852126 VIA852124:VIA852126 VRW852124:VRW852126 WBS852124:WBS852126 WLO852124:WLO852126 WVK852124:WVK852126 C917660:C917662 IY917660:IY917662 SU917660:SU917662 ACQ917660:ACQ917662 AMM917660:AMM917662 AWI917660:AWI917662 BGE917660:BGE917662 BQA917660:BQA917662 BZW917660:BZW917662 CJS917660:CJS917662 CTO917660:CTO917662 DDK917660:DDK917662 DNG917660:DNG917662 DXC917660:DXC917662 EGY917660:EGY917662 EQU917660:EQU917662 FAQ917660:FAQ917662 FKM917660:FKM917662 FUI917660:FUI917662 GEE917660:GEE917662 GOA917660:GOA917662 GXW917660:GXW917662 HHS917660:HHS917662 HRO917660:HRO917662 IBK917660:IBK917662 ILG917660:ILG917662 IVC917660:IVC917662 JEY917660:JEY917662 JOU917660:JOU917662 JYQ917660:JYQ917662 KIM917660:KIM917662 KSI917660:KSI917662 LCE917660:LCE917662 LMA917660:LMA917662 LVW917660:LVW917662 MFS917660:MFS917662 MPO917660:MPO917662 MZK917660:MZK917662 NJG917660:NJG917662 NTC917660:NTC917662 OCY917660:OCY917662 OMU917660:OMU917662 OWQ917660:OWQ917662 PGM917660:PGM917662 PQI917660:PQI917662 QAE917660:QAE917662 QKA917660:QKA917662 QTW917660:QTW917662 RDS917660:RDS917662 RNO917660:RNO917662 RXK917660:RXK917662 SHG917660:SHG917662 SRC917660:SRC917662 TAY917660:TAY917662 TKU917660:TKU917662 TUQ917660:TUQ917662 UEM917660:UEM917662 UOI917660:UOI917662 UYE917660:UYE917662 VIA917660:VIA917662 VRW917660:VRW917662 WBS917660:WBS917662 WLO917660:WLO917662 WVK917660:WVK917662 C983196:C983198 IY983196:IY983198 SU983196:SU983198 ACQ983196:ACQ983198 AMM983196:AMM983198 AWI983196:AWI983198 BGE983196:BGE983198 BQA983196:BQA983198 BZW983196:BZW983198 CJS983196:CJS983198 CTO983196:CTO983198 DDK983196:DDK983198 DNG983196:DNG983198 DXC983196:DXC983198 EGY983196:EGY983198 EQU983196:EQU983198 FAQ983196:FAQ983198 FKM983196:FKM983198 FUI983196:FUI983198 GEE983196:GEE983198 GOA983196:GOA983198 GXW983196:GXW983198 HHS983196:HHS983198 HRO983196:HRO983198 IBK983196:IBK983198 ILG983196:ILG983198 IVC983196:IVC983198 JEY983196:JEY983198 JOU983196:JOU983198 JYQ983196:JYQ983198 KIM983196:KIM983198 KSI983196:KSI983198 LCE983196:LCE983198 LMA983196:LMA983198 LVW983196:LVW983198 MFS983196:MFS983198 MPO983196:MPO983198 MZK983196:MZK983198 NJG983196:NJG983198 NTC983196:NTC983198 OCY983196:OCY983198 OMU983196:OMU983198 OWQ983196:OWQ983198 PGM983196:PGM983198 PQI983196:PQI983198 QAE983196:QAE983198 QKA983196:QKA983198 QTW983196:QTW983198 RDS983196:RDS983198 RNO983196:RNO983198 RXK983196:RXK983198 SHG983196:SHG983198 SRC983196:SRC983198 TAY983196:TAY983198 TKU983196:TKU983198 TUQ983196:TUQ983198 UEM983196:UEM983198 UOI983196:UOI983198 UYE983196:UYE983198 VIA983196:VIA983198 VRW983196:VRW983198 WBS983196:WBS983198 WLO983196:WLO983198 WVK983196:WVK983198 C151:C153 IY151:IY153 SU151:SU153 ACQ151:ACQ153 AMM151:AMM153 AWI151:AWI153 BGE151:BGE153 BQA151:BQA153 BZW151:BZW153 CJS151:CJS153 CTO151:CTO153 DDK151:DDK153 DNG151:DNG153 DXC151:DXC153 EGY151:EGY153 EQU151:EQU153 FAQ151:FAQ153 FKM151:FKM153 FUI151:FUI153 GEE151:GEE153 GOA151:GOA153 GXW151:GXW153 HHS151:HHS153 HRO151:HRO153 IBK151:IBK153 ILG151:ILG153 IVC151:IVC153 JEY151:JEY153 JOU151:JOU153 JYQ151:JYQ153 KIM151:KIM153 KSI151:KSI153 LCE151:LCE153 LMA151:LMA153 LVW151:LVW153 MFS151:MFS153 MPO151:MPO153 MZK151:MZK153 NJG151:NJG153 NTC151:NTC153 OCY151:OCY153 OMU151:OMU153 OWQ151:OWQ153 PGM151:PGM153 PQI151:PQI153 QAE151:QAE153 QKA151:QKA153 QTW151:QTW153 RDS151:RDS153 RNO151:RNO153 RXK151:RXK153 SHG151:SHG153 SRC151:SRC153 TAY151:TAY153 TKU151:TKU153 TUQ151:TUQ153 UEM151:UEM153 UOI151:UOI153 UYE151:UYE153 VIA151:VIA153 VRW151:VRW153 WBS151:WBS153 WLO151:WLO153 WVK151:WVK153 C65687:C65689 IY65687:IY65689 SU65687:SU65689 ACQ65687:ACQ65689 AMM65687:AMM65689 AWI65687:AWI65689 BGE65687:BGE65689 BQA65687:BQA65689 BZW65687:BZW65689 CJS65687:CJS65689 CTO65687:CTO65689 DDK65687:DDK65689 DNG65687:DNG65689 DXC65687:DXC65689 EGY65687:EGY65689 EQU65687:EQU65689 FAQ65687:FAQ65689 FKM65687:FKM65689 FUI65687:FUI65689 GEE65687:GEE65689 GOA65687:GOA65689 GXW65687:GXW65689 HHS65687:HHS65689 HRO65687:HRO65689 IBK65687:IBK65689 ILG65687:ILG65689 IVC65687:IVC65689 JEY65687:JEY65689 JOU65687:JOU65689 JYQ65687:JYQ65689 KIM65687:KIM65689 KSI65687:KSI65689 LCE65687:LCE65689 LMA65687:LMA65689 LVW65687:LVW65689 MFS65687:MFS65689 MPO65687:MPO65689 MZK65687:MZK65689 NJG65687:NJG65689 NTC65687:NTC65689 OCY65687:OCY65689 OMU65687:OMU65689 OWQ65687:OWQ65689 PGM65687:PGM65689 PQI65687:PQI65689 QAE65687:QAE65689 QKA65687:QKA65689 QTW65687:QTW65689 RDS65687:RDS65689 RNO65687:RNO65689 RXK65687:RXK65689 SHG65687:SHG65689 SRC65687:SRC65689 TAY65687:TAY65689 TKU65687:TKU65689 TUQ65687:TUQ65689 UEM65687:UEM65689 UOI65687:UOI65689 UYE65687:UYE65689 VIA65687:VIA65689 VRW65687:VRW65689 WBS65687:WBS65689 WLO65687:WLO65689 WVK65687:WVK65689 C131223:C131225 IY131223:IY131225 SU131223:SU131225 ACQ131223:ACQ131225 AMM131223:AMM131225 AWI131223:AWI131225 BGE131223:BGE131225 BQA131223:BQA131225 BZW131223:BZW131225 CJS131223:CJS131225 CTO131223:CTO131225 DDK131223:DDK131225 DNG131223:DNG131225 DXC131223:DXC131225 EGY131223:EGY131225 EQU131223:EQU131225 FAQ131223:FAQ131225 FKM131223:FKM131225 FUI131223:FUI131225 GEE131223:GEE131225 GOA131223:GOA131225 GXW131223:GXW131225 HHS131223:HHS131225 HRO131223:HRO131225 IBK131223:IBK131225 ILG131223:ILG131225 IVC131223:IVC131225 JEY131223:JEY131225 JOU131223:JOU131225 JYQ131223:JYQ131225 KIM131223:KIM131225 KSI131223:KSI131225 LCE131223:LCE131225 LMA131223:LMA131225 LVW131223:LVW131225 MFS131223:MFS131225 MPO131223:MPO131225 MZK131223:MZK131225 NJG131223:NJG131225 NTC131223:NTC131225 OCY131223:OCY131225 OMU131223:OMU131225 OWQ131223:OWQ131225 PGM131223:PGM131225 PQI131223:PQI131225 QAE131223:QAE131225 QKA131223:QKA131225 QTW131223:QTW131225 RDS131223:RDS131225 RNO131223:RNO131225 RXK131223:RXK131225 SHG131223:SHG131225 SRC131223:SRC131225 TAY131223:TAY131225 TKU131223:TKU131225 TUQ131223:TUQ131225 UEM131223:UEM131225 UOI131223:UOI131225 UYE131223:UYE131225 VIA131223:VIA131225 VRW131223:VRW131225 WBS131223:WBS131225 WLO131223:WLO131225 WVK131223:WVK131225 C196759:C196761 IY196759:IY196761 SU196759:SU196761 ACQ196759:ACQ196761 AMM196759:AMM196761 AWI196759:AWI196761 BGE196759:BGE196761 BQA196759:BQA196761 BZW196759:BZW196761 CJS196759:CJS196761 CTO196759:CTO196761 DDK196759:DDK196761 DNG196759:DNG196761 DXC196759:DXC196761 EGY196759:EGY196761 EQU196759:EQU196761 FAQ196759:FAQ196761 FKM196759:FKM196761 FUI196759:FUI196761 GEE196759:GEE196761 GOA196759:GOA196761 GXW196759:GXW196761 HHS196759:HHS196761 HRO196759:HRO196761 IBK196759:IBK196761 ILG196759:ILG196761 IVC196759:IVC196761 JEY196759:JEY196761 JOU196759:JOU196761 JYQ196759:JYQ196761 KIM196759:KIM196761 KSI196759:KSI196761 LCE196759:LCE196761 LMA196759:LMA196761 LVW196759:LVW196761 MFS196759:MFS196761 MPO196759:MPO196761 MZK196759:MZK196761 NJG196759:NJG196761 NTC196759:NTC196761 OCY196759:OCY196761 OMU196759:OMU196761 OWQ196759:OWQ196761 PGM196759:PGM196761 PQI196759:PQI196761 QAE196759:QAE196761 QKA196759:QKA196761 QTW196759:QTW196761 RDS196759:RDS196761 RNO196759:RNO196761 RXK196759:RXK196761 SHG196759:SHG196761 SRC196759:SRC196761 TAY196759:TAY196761 TKU196759:TKU196761 TUQ196759:TUQ196761 UEM196759:UEM196761 UOI196759:UOI196761 UYE196759:UYE196761 VIA196759:VIA196761 VRW196759:VRW196761 WBS196759:WBS196761 WLO196759:WLO196761 WVK196759:WVK196761 C262295:C262297 IY262295:IY262297 SU262295:SU262297 ACQ262295:ACQ262297 AMM262295:AMM262297 AWI262295:AWI262297 BGE262295:BGE262297 BQA262295:BQA262297 BZW262295:BZW262297 CJS262295:CJS262297 CTO262295:CTO262297 DDK262295:DDK262297 DNG262295:DNG262297 DXC262295:DXC262297 EGY262295:EGY262297 EQU262295:EQU262297 FAQ262295:FAQ262297 FKM262295:FKM262297 FUI262295:FUI262297 GEE262295:GEE262297 GOA262295:GOA262297 GXW262295:GXW262297 HHS262295:HHS262297 HRO262295:HRO262297 IBK262295:IBK262297 ILG262295:ILG262297 IVC262295:IVC262297 JEY262295:JEY262297 JOU262295:JOU262297 JYQ262295:JYQ262297 KIM262295:KIM262297 KSI262295:KSI262297 LCE262295:LCE262297 LMA262295:LMA262297 LVW262295:LVW262297 MFS262295:MFS262297 MPO262295:MPO262297 MZK262295:MZK262297 NJG262295:NJG262297 NTC262295:NTC262297 OCY262295:OCY262297 OMU262295:OMU262297 OWQ262295:OWQ262297 PGM262295:PGM262297 PQI262295:PQI262297 QAE262295:QAE262297 QKA262295:QKA262297 QTW262295:QTW262297 RDS262295:RDS262297 RNO262295:RNO262297 RXK262295:RXK262297 SHG262295:SHG262297 SRC262295:SRC262297 TAY262295:TAY262297 TKU262295:TKU262297 TUQ262295:TUQ262297 UEM262295:UEM262297 UOI262295:UOI262297 UYE262295:UYE262297 VIA262295:VIA262297 VRW262295:VRW262297 WBS262295:WBS262297 WLO262295:WLO262297 WVK262295:WVK262297 C327831:C327833 IY327831:IY327833 SU327831:SU327833 ACQ327831:ACQ327833 AMM327831:AMM327833 AWI327831:AWI327833 BGE327831:BGE327833 BQA327831:BQA327833 BZW327831:BZW327833 CJS327831:CJS327833 CTO327831:CTO327833 DDK327831:DDK327833 DNG327831:DNG327833 DXC327831:DXC327833 EGY327831:EGY327833 EQU327831:EQU327833 FAQ327831:FAQ327833 FKM327831:FKM327833 FUI327831:FUI327833 GEE327831:GEE327833 GOA327831:GOA327833 GXW327831:GXW327833 HHS327831:HHS327833 HRO327831:HRO327833 IBK327831:IBK327833 ILG327831:ILG327833 IVC327831:IVC327833 JEY327831:JEY327833 JOU327831:JOU327833 JYQ327831:JYQ327833 KIM327831:KIM327833 KSI327831:KSI327833 LCE327831:LCE327833 LMA327831:LMA327833 LVW327831:LVW327833 MFS327831:MFS327833 MPO327831:MPO327833 MZK327831:MZK327833 NJG327831:NJG327833 NTC327831:NTC327833 OCY327831:OCY327833 OMU327831:OMU327833 OWQ327831:OWQ327833 PGM327831:PGM327833 PQI327831:PQI327833 QAE327831:QAE327833 QKA327831:QKA327833 QTW327831:QTW327833 RDS327831:RDS327833 RNO327831:RNO327833 RXK327831:RXK327833 SHG327831:SHG327833 SRC327831:SRC327833 TAY327831:TAY327833 TKU327831:TKU327833 TUQ327831:TUQ327833 UEM327831:UEM327833 UOI327831:UOI327833 UYE327831:UYE327833 VIA327831:VIA327833 VRW327831:VRW327833 WBS327831:WBS327833 WLO327831:WLO327833 WVK327831:WVK327833 C393367:C393369 IY393367:IY393369 SU393367:SU393369 ACQ393367:ACQ393369 AMM393367:AMM393369 AWI393367:AWI393369 BGE393367:BGE393369 BQA393367:BQA393369 BZW393367:BZW393369 CJS393367:CJS393369 CTO393367:CTO393369 DDK393367:DDK393369 DNG393367:DNG393369 DXC393367:DXC393369 EGY393367:EGY393369 EQU393367:EQU393369 FAQ393367:FAQ393369 FKM393367:FKM393369 FUI393367:FUI393369 GEE393367:GEE393369 GOA393367:GOA393369 GXW393367:GXW393369 HHS393367:HHS393369 HRO393367:HRO393369 IBK393367:IBK393369 ILG393367:ILG393369 IVC393367:IVC393369 JEY393367:JEY393369 JOU393367:JOU393369 JYQ393367:JYQ393369 KIM393367:KIM393369 KSI393367:KSI393369 LCE393367:LCE393369 LMA393367:LMA393369 LVW393367:LVW393369 MFS393367:MFS393369 MPO393367:MPO393369 MZK393367:MZK393369 NJG393367:NJG393369 NTC393367:NTC393369 OCY393367:OCY393369 OMU393367:OMU393369 OWQ393367:OWQ393369 PGM393367:PGM393369 PQI393367:PQI393369 QAE393367:QAE393369 QKA393367:QKA393369 QTW393367:QTW393369 RDS393367:RDS393369 RNO393367:RNO393369 RXK393367:RXK393369 SHG393367:SHG393369 SRC393367:SRC393369 TAY393367:TAY393369 TKU393367:TKU393369 TUQ393367:TUQ393369 UEM393367:UEM393369 UOI393367:UOI393369 UYE393367:UYE393369 VIA393367:VIA393369 VRW393367:VRW393369 WBS393367:WBS393369 WLO393367:WLO393369 WVK393367:WVK393369 C458903:C458905 IY458903:IY458905 SU458903:SU458905 ACQ458903:ACQ458905 AMM458903:AMM458905 AWI458903:AWI458905 BGE458903:BGE458905 BQA458903:BQA458905 BZW458903:BZW458905 CJS458903:CJS458905 CTO458903:CTO458905 DDK458903:DDK458905 DNG458903:DNG458905 DXC458903:DXC458905 EGY458903:EGY458905 EQU458903:EQU458905 FAQ458903:FAQ458905 FKM458903:FKM458905 FUI458903:FUI458905 GEE458903:GEE458905 GOA458903:GOA458905 GXW458903:GXW458905 HHS458903:HHS458905 HRO458903:HRO458905 IBK458903:IBK458905 ILG458903:ILG458905 IVC458903:IVC458905 JEY458903:JEY458905 JOU458903:JOU458905 JYQ458903:JYQ458905 KIM458903:KIM458905 KSI458903:KSI458905 LCE458903:LCE458905 LMA458903:LMA458905 LVW458903:LVW458905 MFS458903:MFS458905 MPO458903:MPO458905 MZK458903:MZK458905 NJG458903:NJG458905 NTC458903:NTC458905 OCY458903:OCY458905 OMU458903:OMU458905 OWQ458903:OWQ458905 PGM458903:PGM458905 PQI458903:PQI458905 QAE458903:QAE458905 QKA458903:QKA458905 QTW458903:QTW458905 RDS458903:RDS458905 RNO458903:RNO458905 RXK458903:RXK458905 SHG458903:SHG458905 SRC458903:SRC458905 TAY458903:TAY458905 TKU458903:TKU458905 TUQ458903:TUQ458905 UEM458903:UEM458905 UOI458903:UOI458905 UYE458903:UYE458905 VIA458903:VIA458905 VRW458903:VRW458905 WBS458903:WBS458905 WLO458903:WLO458905 WVK458903:WVK458905 C524439:C524441 IY524439:IY524441 SU524439:SU524441 ACQ524439:ACQ524441 AMM524439:AMM524441 AWI524439:AWI524441 BGE524439:BGE524441 BQA524439:BQA524441 BZW524439:BZW524441 CJS524439:CJS524441 CTO524439:CTO524441 DDK524439:DDK524441 DNG524439:DNG524441 DXC524439:DXC524441 EGY524439:EGY524441 EQU524439:EQU524441 FAQ524439:FAQ524441 FKM524439:FKM524441 FUI524439:FUI524441 GEE524439:GEE524441 GOA524439:GOA524441 GXW524439:GXW524441 HHS524439:HHS524441 HRO524439:HRO524441 IBK524439:IBK524441 ILG524439:ILG524441 IVC524439:IVC524441 JEY524439:JEY524441 JOU524439:JOU524441 JYQ524439:JYQ524441 KIM524439:KIM524441 KSI524439:KSI524441 LCE524439:LCE524441 LMA524439:LMA524441 LVW524439:LVW524441 MFS524439:MFS524441 MPO524439:MPO524441 MZK524439:MZK524441 NJG524439:NJG524441 NTC524439:NTC524441 OCY524439:OCY524441 OMU524439:OMU524441 OWQ524439:OWQ524441 PGM524439:PGM524441 PQI524439:PQI524441 QAE524439:QAE524441 QKA524439:QKA524441 QTW524439:QTW524441 RDS524439:RDS524441 RNO524439:RNO524441 RXK524439:RXK524441 SHG524439:SHG524441 SRC524439:SRC524441 TAY524439:TAY524441 TKU524439:TKU524441 TUQ524439:TUQ524441 UEM524439:UEM524441 UOI524439:UOI524441 UYE524439:UYE524441 VIA524439:VIA524441 VRW524439:VRW524441 WBS524439:WBS524441 WLO524439:WLO524441 WVK524439:WVK524441 C589975:C589977 IY589975:IY589977 SU589975:SU589977 ACQ589975:ACQ589977 AMM589975:AMM589977 AWI589975:AWI589977 BGE589975:BGE589977 BQA589975:BQA589977 BZW589975:BZW589977 CJS589975:CJS589977 CTO589975:CTO589977 DDK589975:DDK589977 DNG589975:DNG589977 DXC589975:DXC589977 EGY589975:EGY589977 EQU589975:EQU589977 FAQ589975:FAQ589977 FKM589975:FKM589977 FUI589975:FUI589977 GEE589975:GEE589977 GOA589975:GOA589977 GXW589975:GXW589977 HHS589975:HHS589977 HRO589975:HRO589977 IBK589975:IBK589977 ILG589975:ILG589977 IVC589975:IVC589977 JEY589975:JEY589977 JOU589975:JOU589977 JYQ589975:JYQ589977 KIM589975:KIM589977 KSI589975:KSI589977 LCE589975:LCE589977 LMA589975:LMA589977 LVW589975:LVW589977 MFS589975:MFS589977 MPO589975:MPO589977 MZK589975:MZK589977 NJG589975:NJG589977 NTC589975:NTC589977 OCY589975:OCY589977 OMU589975:OMU589977 OWQ589975:OWQ589977 PGM589975:PGM589977 PQI589975:PQI589977 QAE589975:QAE589977 QKA589975:QKA589977 QTW589975:QTW589977 RDS589975:RDS589977 RNO589975:RNO589977 RXK589975:RXK589977 SHG589975:SHG589977 SRC589975:SRC589977 TAY589975:TAY589977 TKU589975:TKU589977 TUQ589975:TUQ589977 UEM589975:UEM589977 UOI589975:UOI589977 UYE589975:UYE589977 VIA589975:VIA589977 VRW589975:VRW589977 WBS589975:WBS589977 WLO589975:WLO589977 WVK589975:WVK589977 C655511:C655513 IY655511:IY655513 SU655511:SU655513 ACQ655511:ACQ655513 AMM655511:AMM655513 AWI655511:AWI655513 BGE655511:BGE655513 BQA655511:BQA655513 BZW655511:BZW655513 CJS655511:CJS655513 CTO655511:CTO655513 DDK655511:DDK655513 DNG655511:DNG655513 DXC655511:DXC655513 EGY655511:EGY655513 EQU655511:EQU655513 FAQ655511:FAQ655513 FKM655511:FKM655513 FUI655511:FUI655513 GEE655511:GEE655513 GOA655511:GOA655513 GXW655511:GXW655513 HHS655511:HHS655513 HRO655511:HRO655513 IBK655511:IBK655513 ILG655511:ILG655513 IVC655511:IVC655513 JEY655511:JEY655513 JOU655511:JOU655513 JYQ655511:JYQ655513 KIM655511:KIM655513 KSI655511:KSI655513 LCE655511:LCE655513 LMA655511:LMA655513 LVW655511:LVW655513 MFS655511:MFS655513 MPO655511:MPO655513 MZK655511:MZK655513 NJG655511:NJG655513 NTC655511:NTC655513 OCY655511:OCY655513 OMU655511:OMU655513 OWQ655511:OWQ655513 PGM655511:PGM655513 PQI655511:PQI655513 QAE655511:QAE655513 QKA655511:QKA655513 QTW655511:QTW655513 RDS655511:RDS655513 RNO655511:RNO655513 RXK655511:RXK655513 SHG655511:SHG655513 SRC655511:SRC655513 TAY655511:TAY655513 TKU655511:TKU655513 TUQ655511:TUQ655513 UEM655511:UEM655513 UOI655511:UOI655513 UYE655511:UYE655513 VIA655511:VIA655513 VRW655511:VRW655513 WBS655511:WBS655513 WLO655511:WLO655513 WVK655511:WVK655513 C721047:C721049 IY721047:IY721049 SU721047:SU721049 ACQ721047:ACQ721049 AMM721047:AMM721049 AWI721047:AWI721049 BGE721047:BGE721049 BQA721047:BQA721049 BZW721047:BZW721049 CJS721047:CJS721049 CTO721047:CTO721049 DDK721047:DDK721049 DNG721047:DNG721049 DXC721047:DXC721049 EGY721047:EGY721049 EQU721047:EQU721049 FAQ721047:FAQ721049 FKM721047:FKM721049 FUI721047:FUI721049 GEE721047:GEE721049 GOA721047:GOA721049 GXW721047:GXW721049 HHS721047:HHS721049 HRO721047:HRO721049 IBK721047:IBK721049 ILG721047:ILG721049 IVC721047:IVC721049 JEY721047:JEY721049 JOU721047:JOU721049 JYQ721047:JYQ721049 KIM721047:KIM721049 KSI721047:KSI721049 LCE721047:LCE721049 LMA721047:LMA721049 LVW721047:LVW721049 MFS721047:MFS721049 MPO721047:MPO721049 MZK721047:MZK721049 NJG721047:NJG721049 NTC721047:NTC721049 OCY721047:OCY721049 OMU721047:OMU721049 OWQ721047:OWQ721049 PGM721047:PGM721049 PQI721047:PQI721049 QAE721047:QAE721049 QKA721047:QKA721049 QTW721047:QTW721049 RDS721047:RDS721049 RNO721047:RNO721049 RXK721047:RXK721049 SHG721047:SHG721049 SRC721047:SRC721049 TAY721047:TAY721049 TKU721047:TKU721049 TUQ721047:TUQ721049 UEM721047:UEM721049 UOI721047:UOI721049 UYE721047:UYE721049 VIA721047:VIA721049 VRW721047:VRW721049 WBS721047:WBS721049 WLO721047:WLO721049 WVK721047:WVK721049 C786583:C786585 IY786583:IY786585 SU786583:SU786585 ACQ786583:ACQ786585 AMM786583:AMM786585 AWI786583:AWI786585 BGE786583:BGE786585 BQA786583:BQA786585 BZW786583:BZW786585 CJS786583:CJS786585 CTO786583:CTO786585 DDK786583:DDK786585 DNG786583:DNG786585 DXC786583:DXC786585 EGY786583:EGY786585 EQU786583:EQU786585 FAQ786583:FAQ786585 FKM786583:FKM786585 FUI786583:FUI786585 GEE786583:GEE786585 GOA786583:GOA786585 GXW786583:GXW786585 HHS786583:HHS786585 HRO786583:HRO786585 IBK786583:IBK786585 ILG786583:ILG786585 IVC786583:IVC786585 JEY786583:JEY786585 JOU786583:JOU786585 JYQ786583:JYQ786585 KIM786583:KIM786585 KSI786583:KSI786585 LCE786583:LCE786585 LMA786583:LMA786585 LVW786583:LVW786585 MFS786583:MFS786585 MPO786583:MPO786585 MZK786583:MZK786585 NJG786583:NJG786585 NTC786583:NTC786585 OCY786583:OCY786585 OMU786583:OMU786585 OWQ786583:OWQ786585 PGM786583:PGM786585 PQI786583:PQI786585 QAE786583:QAE786585 QKA786583:QKA786585 QTW786583:QTW786585 RDS786583:RDS786585 RNO786583:RNO786585 RXK786583:RXK786585 SHG786583:SHG786585 SRC786583:SRC786585 TAY786583:TAY786585 TKU786583:TKU786585 TUQ786583:TUQ786585 UEM786583:UEM786585 UOI786583:UOI786585 UYE786583:UYE786585 VIA786583:VIA786585 VRW786583:VRW786585 WBS786583:WBS786585 WLO786583:WLO786585 WVK786583:WVK786585 C852119:C852121 IY852119:IY852121 SU852119:SU852121 ACQ852119:ACQ852121 AMM852119:AMM852121 AWI852119:AWI852121 BGE852119:BGE852121 BQA852119:BQA852121 BZW852119:BZW852121 CJS852119:CJS852121 CTO852119:CTO852121 DDK852119:DDK852121 DNG852119:DNG852121 DXC852119:DXC852121 EGY852119:EGY852121 EQU852119:EQU852121 FAQ852119:FAQ852121 FKM852119:FKM852121 FUI852119:FUI852121 GEE852119:GEE852121 GOA852119:GOA852121 GXW852119:GXW852121 HHS852119:HHS852121 HRO852119:HRO852121 IBK852119:IBK852121 ILG852119:ILG852121 IVC852119:IVC852121 JEY852119:JEY852121 JOU852119:JOU852121 JYQ852119:JYQ852121 KIM852119:KIM852121 KSI852119:KSI852121 LCE852119:LCE852121 LMA852119:LMA852121 LVW852119:LVW852121 MFS852119:MFS852121 MPO852119:MPO852121 MZK852119:MZK852121 NJG852119:NJG852121 NTC852119:NTC852121 OCY852119:OCY852121 OMU852119:OMU852121 OWQ852119:OWQ852121 PGM852119:PGM852121 PQI852119:PQI852121 QAE852119:QAE852121 QKA852119:QKA852121 QTW852119:QTW852121 RDS852119:RDS852121 RNO852119:RNO852121 RXK852119:RXK852121 SHG852119:SHG852121 SRC852119:SRC852121 TAY852119:TAY852121 TKU852119:TKU852121 TUQ852119:TUQ852121 UEM852119:UEM852121 UOI852119:UOI852121 UYE852119:UYE852121 VIA852119:VIA852121 VRW852119:VRW852121 WBS852119:WBS852121 WLO852119:WLO852121 WVK852119:WVK852121 C917655:C917657 IY917655:IY917657 SU917655:SU917657 ACQ917655:ACQ917657 AMM917655:AMM917657 AWI917655:AWI917657 BGE917655:BGE917657 BQA917655:BQA917657 BZW917655:BZW917657 CJS917655:CJS917657 CTO917655:CTO917657 DDK917655:DDK917657 DNG917655:DNG917657 DXC917655:DXC917657 EGY917655:EGY917657 EQU917655:EQU917657 FAQ917655:FAQ917657 FKM917655:FKM917657 FUI917655:FUI917657 GEE917655:GEE917657 GOA917655:GOA917657 GXW917655:GXW917657 HHS917655:HHS917657 HRO917655:HRO917657 IBK917655:IBK917657 ILG917655:ILG917657 IVC917655:IVC917657 JEY917655:JEY917657 JOU917655:JOU917657 JYQ917655:JYQ917657 KIM917655:KIM917657 KSI917655:KSI917657 LCE917655:LCE917657 LMA917655:LMA917657 LVW917655:LVW917657 MFS917655:MFS917657 MPO917655:MPO917657 MZK917655:MZK917657 NJG917655:NJG917657 NTC917655:NTC917657 OCY917655:OCY917657 OMU917655:OMU917657 OWQ917655:OWQ917657 PGM917655:PGM917657 PQI917655:PQI917657 QAE917655:QAE917657 QKA917655:QKA917657 QTW917655:QTW917657 RDS917655:RDS917657 RNO917655:RNO917657 RXK917655:RXK917657 SHG917655:SHG917657 SRC917655:SRC917657 TAY917655:TAY917657 TKU917655:TKU917657 TUQ917655:TUQ917657 UEM917655:UEM917657 UOI917655:UOI917657 UYE917655:UYE917657 VIA917655:VIA917657 VRW917655:VRW917657 WBS917655:WBS917657 WLO917655:WLO917657 WVK917655:WVK917657 C983191:C983193 IY983191:IY983193 SU983191:SU983193 ACQ983191:ACQ983193 AMM983191:AMM983193 AWI983191:AWI983193 BGE983191:BGE983193 BQA983191:BQA983193 BZW983191:BZW983193 CJS983191:CJS983193 CTO983191:CTO983193 DDK983191:DDK983193 DNG983191:DNG983193 DXC983191:DXC983193 EGY983191:EGY983193 EQU983191:EQU983193 FAQ983191:FAQ983193 FKM983191:FKM983193 FUI983191:FUI983193 GEE983191:GEE983193 GOA983191:GOA983193 GXW983191:GXW983193 HHS983191:HHS983193 HRO983191:HRO983193 IBK983191:IBK983193 ILG983191:ILG983193 IVC983191:IVC983193 JEY983191:JEY983193 JOU983191:JOU983193 JYQ983191:JYQ983193 KIM983191:KIM983193 KSI983191:KSI983193 LCE983191:LCE983193 LMA983191:LMA983193 LVW983191:LVW983193 MFS983191:MFS983193 MPO983191:MPO983193 MZK983191:MZK983193 NJG983191:NJG983193 NTC983191:NTC983193 OCY983191:OCY983193 OMU983191:OMU983193 OWQ983191:OWQ983193 PGM983191:PGM983193 PQI983191:PQI983193 QAE983191:QAE983193 QKA983191:QKA983193 QTW983191:QTW983193 RDS983191:RDS983193 RNO983191:RNO983193 RXK983191:RXK983193 SHG983191:SHG983193 SRC983191:SRC983193 TAY983191:TAY983193 TKU983191:TKU983193 TUQ983191:TUQ983193 UEM983191:UEM983193 UOI983191:UOI983193 UYE983191:UYE983193 VIA983191:VIA983193 VRW983191:VRW983193 WBS983191:WBS983193 WLO983191:WLO983193 WVK983191:WVK983193 A60 IW60 SS60 ACO60 AMK60 AWG60 BGC60 BPY60 BZU60 CJQ60 CTM60 DDI60 DNE60 DXA60 EGW60 EQS60 FAO60 FKK60 FUG60 GEC60 GNY60 GXU60 HHQ60 HRM60 IBI60 ILE60 IVA60 JEW60 JOS60 JYO60 KIK60 KSG60 LCC60 LLY60 LVU60 MFQ60 MPM60 MZI60 NJE60 NTA60 OCW60 OMS60 OWO60 PGK60 PQG60 QAC60 QJY60 QTU60 RDQ60 RNM60 RXI60 SHE60 SRA60 TAW60 TKS60 TUO60 UEK60 UOG60 UYC60 VHY60 VRU60 WBQ60 WLM60 WVI60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52 IW52 SS52 ACO52 AMK52 AWG52 BGC52 BPY52 BZU52 CJQ52 CTM52 DDI52 DNE52 DXA52 EGW52 EQS52 FAO52 FKK52 FUG52 GEC52 GNY52 GXU52 HHQ52 HRM52 IBI52 ILE52 IVA52 JEW52 JOS52 JYO52 KIK52 KSG52 LCC52 LLY52 LVU52 MFQ52 MPM52 MZI52 NJE52 NTA52 OCW52 OMS52 OWO52 PGK52 PQG52 QAC52 QJY52 QTU52 RDQ52 RNM52 RXI52 SHE52 SRA52 TAW52 TKS52 TUO52 UEK52 UOG52 UYC52 VHY52 VRU52 WBQ52 WLM52 WVI52 A65588 IW65588 SS65588 ACO65588 AMK65588 AWG65588 BGC65588 BPY65588 BZU65588 CJQ65588 CTM65588 DDI65588 DNE65588 DXA65588 EGW65588 EQS65588 FAO65588 FKK65588 FUG65588 GEC65588 GNY65588 GXU65588 HHQ65588 HRM65588 IBI65588 ILE65588 IVA65588 JEW65588 JOS65588 JYO65588 KIK65588 KSG65588 LCC65588 LLY65588 LVU65588 MFQ65588 MPM65588 MZI65588 NJE65588 NTA65588 OCW65588 OMS65588 OWO65588 PGK65588 PQG65588 QAC65588 QJY65588 QTU65588 RDQ65588 RNM65588 RXI65588 SHE65588 SRA65588 TAW65588 TKS65588 TUO65588 UEK65588 UOG65588 UYC65588 VHY65588 VRU65588 WBQ65588 WLM65588 WVI65588 A131124 IW131124 SS131124 ACO131124 AMK131124 AWG131124 BGC131124 BPY131124 BZU131124 CJQ131124 CTM131124 DDI131124 DNE131124 DXA131124 EGW131124 EQS131124 FAO131124 FKK131124 FUG131124 GEC131124 GNY131124 GXU131124 HHQ131124 HRM131124 IBI131124 ILE131124 IVA131124 JEW131124 JOS131124 JYO131124 KIK131124 KSG131124 LCC131124 LLY131124 LVU131124 MFQ131124 MPM131124 MZI131124 NJE131124 NTA131124 OCW131124 OMS131124 OWO131124 PGK131124 PQG131124 QAC131124 QJY131124 QTU131124 RDQ131124 RNM131124 RXI131124 SHE131124 SRA131124 TAW131124 TKS131124 TUO131124 UEK131124 UOG131124 UYC131124 VHY131124 VRU131124 WBQ131124 WLM131124 WVI131124 A196660 IW196660 SS196660 ACO196660 AMK196660 AWG196660 BGC196660 BPY196660 BZU196660 CJQ196660 CTM196660 DDI196660 DNE196660 DXA196660 EGW196660 EQS196660 FAO196660 FKK196660 FUG196660 GEC196660 GNY196660 GXU196660 HHQ196660 HRM196660 IBI196660 ILE196660 IVA196660 JEW196660 JOS196660 JYO196660 KIK196660 KSG196660 LCC196660 LLY196660 LVU196660 MFQ196660 MPM196660 MZI196660 NJE196660 NTA196660 OCW196660 OMS196660 OWO196660 PGK196660 PQG196660 QAC196660 QJY196660 QTU196660 RDQ196660 RNM196660 RXI196660 SHE196660 SRA196660 TAW196660 TKS196660 TUO196660 UEK196660 UOG196660 UYC196660 VHY196660 VRU196660 WBQ196660 WLM196660 WVI196660 A262196 IW262196 SS262196 ACO262196 AMK262196 AWG262196 BGC262196 BPY262196 BZU262196 CJQ262196 CTM262196 DDI262196 DNE262196 DXA262196 EGW262196 EQS262196 FAO262196 FKK262196 FUG262196 GEC262196 GNY262196 GXU262196 HHQ262196 HRM262196 IBI262196 ILE262196 IVA262196 JEW262196 JOS262196 JYO262196 KIK262196 KSG262196 LCC262196 LLY262196 LVU262196 MFQ262196 MPM262196 MZI262196 NJE262196 NTA262196 OCW262196 OMS262196 OWO262196 PGK262196 PQG262196 QAC262196 QJY262196 QTU262196 RDQ262196 RNM262196 RXI262196 SHE262196 SRA262196 TAW262196 TKS262196 TUO262196 UEK262196 UOG262196 UYC262196 VHY262196 VRU262196 WBQ262196 WLM262196 WVI262196 A327732 IW327732 SS327732 ACO327732 AMK327732 AWG327732 BGC327732 BPY327732 BZU327732 CJQ327732 CTM327732 DDI327732 DNE327732 DXA327732 EGW327732 EQS327732 FAO327732 FKK327732 FUG327732 GEC327732 GNY327732 GXU327732 HHQ327732 HRM327732 IBI327732 ILE327732 IVA327732 JEW327732 JOS327732 JYO327732 KIK327732 KSG327732 LCC327732 LLY327732 LVU327732 MFQ327732 MPM327732 MZI327732 NJE327732 NTA327732 OCW327732 OMS327732 OWO327732 PGK327732 PQG327732 QAC327732 QJY327732 QTU327732 RDQ327732 RNM327732 RXI327732 SHE327732 SRA327732 TAW327732 TKS327732 TUO327732 UEK327732 UOG327732 UYC327732 VHY327732 VRU327732 WBQ327732 WLM327732 WVI327732 A393268 IW393268 SS393268 ACO393268 AMK393268 AWG393268 BGC393268 BPY393268 BZU393268 CJQ393268 CTM393268 DDI393268 DNE393268 DXA393268 EGW393268 EQS393268 FAO393268 FKK393268 FUG393268 GEC393268 GNY393268 GXU393268 HHQ393268 HRM393268 IBI393268 ILE393268 IVA393268 JEW393268 JOS393268 JYO393268 KIK393268 KSG393268 LCC393268 LLY393268 LVU393268 MFQ393268 MPM393268 MZI393268 NJE393268 NTA393268 OCW393268 OMS393268 OWO393268 PGK393268 PQG393268 QAC393268 QJY393268 QTU393268 RDQ393268 RNM393268 RXI393268 SHE393268 SRA393268 TAW393268 TKS393268 TUO393268 UEK393268 UOG393268 UYC393268 VHY393268 VRU393268 WBQ393268 WLM393268 WVI393268 A458804 IW458804 SS458804 ACO458804 AMK458804 AWG458804 BGC458804 BPY458804 BZU458804 CJQ458804 CTM458804 DDI458804 DNE458804 DXA458804 EGW458804 EQS458804 FAO458804 FKK458804 FUG458804 GEC458804 GNY458804 GXU458804 HHQ458804 HRM458804 IBI458804 ILE458804 IVA458804 JEW458804 JOS458804 JYO458804 KIK458804 KSG458804 LCC458804 LLY458804 LVU458804 MFQ458804 MPM458804 MZI458804 NJE458804 NTA458804 OCW458804 OMS458804 OWO458804 PGK458804 PQG458804 QAC458804 QJY458804 QTU458804 RDQ458804 RNM458804 RXI458804 SHE458804 SRA458804 TAW458804 TKS458804 TUO458804 UEK458804 UOG458804 UYC458804 VHY458804 VRU458804 WBQ458804 WLM458804 WVI458804 A524340 IW524340 SS524340 ACO524340 AMK524340 AWG524340 BGC524340 BPY524340 BZU524340 CJQ524340 CTM524340 DDI524340 DNE524340 DXA524340 EGW524340 EQS524340 FAO524340 FKK524340 FUG524340 GEC524340 GNY524340 GXU524340 HHQ524340 HRM524340 IBI524340 ILE524340 IVA524340 JEW524340 JOS524340 JYO524340 KIK524340 KSG524340 LCC524340 LLY524340 LVU524340 MFQ524340 MPM524340 MZI524340 NJE524340 NTA524340 OCW524340 OMS524340 OWO524340 PGK524340 PQG524340 QAC524340 QJY524340 QTU524340 RDQ524340 RNM524340 RXI524340 SHE524340 SRA524340 TAW524340 TKS524340 TUO524340 UEK524340 UOG524340 UYC524340 VHY524340 VRU524340 WBQ524340 WLM524340 WVI524340 A589876 IW589876 SS589876 ACO589876 AMK589876 AWG589876 BGC589876 BPY589876 BZU589876 CJQ589876 CTM589876 DDI589876 DNE589876 DXA589876 EGW589876 EQS589876 FAO589876 FKK589876 FUG589876 GEC589876 GNY589876 GXU589876 HHQ589876 HRM589876 IBI589876 ILE589876 IVA589876 JEW589876 JOS589876 JYO589876 KIK589876 KSG589876 LCC589876 LLY589876 LVU589876 MFQ589876 MPM589876 MZI589876 NJE589876 NTA589876 OCW589876 OMS589876 OWO589876 PGK589876 PQG589876 QAC589876 QJY589876 QTU589876 RDQ589876 RNM589876 RXI589876 SHE589876 SRA589876 TAW589876 TKS589876 TUO589876 UEK589876 UOG589876 UYC589876 VHY589876 VRU589876 WBQ589876 WLM589876 WVI589876 A655412 IW655412 SS655412 ACO655412 AMK655412 AWG655412 BGC655412 BPY655412 BZU655412 CJQ655412 CTM655412 DDI655412 DNE655412 DXA655412 EGW655412 EQS655412 FAO655412 FKK655412 FUG655412 GEC655412 GNY655412 GXU655412 HHQ655412 HRM655412 IBI655412 ILE655412 IVA655412 JEW655412 JOS655412 JYO655412 KIK655412 KSG655412 LCC655412 LLY655412 LVU655412 MFQ655412 MPM655412 MZI655412 NJE655412 NTA655412 OCW655412 OMS655412 OWO655412 PGK655412 PQG655412 QAC655412 QJY655412 QTU655412 RDQ655412 RNM655412 RXI655412 SHE655412 SRA655412 TAW655412 TKS655412 TUO655412 UEK655412 UOG655412 UYC655412 VHY655412 VRU655412 WBQ655412 WLM655412 WVI655412 A720948 IW720948 SS720948 ACO720948 AMK720948 AWG720948 BGC720948 BPY720948 BZU720948 CJQ720948 CTM720948 DDI720948 DNE720948 DXA720948 EGW720948 EQS720948 FAO720948 FKK720948 FUG720948 GEC720948 GNY720948 GXU720948 HHQ720948 HRM720948 IBI720948 ILE720948 IVA720948 JEW720948 JOS720948 JYO720948 KIK720948 KSG720948 LCC720948 LLY720948 LVU720948 MFQ720948 MPM720948 MZI720948 NJE720948 NTA720948 OCW720948 OMS720948 OWO720948 PGK720948 PQG720948 QAC720948 QJY720948 QTU720948 RDQ720948 RNM720948 RXI720948 SHE720948 SRA720948 TAW720948 TKS720948 TUO720948 UEK720948 UOG720948 UYC720948 VHY720948 VRU720948 WBQ720948 WLM720948 WVI720948 A786484 IW786484 SS786484 ACO786484 AMK786484 AWG786484 BGC786484 BPY786484 BZU786484 CJQ786484 CTM786484 DDI786484 DNE786484 DXA786484 EGW786484 EQS786484 FAO786484 FKK786484 FUG786484 GEC786484 GNY786484 GXU786484 HHQ786484 HRM786484 IBI786484 ILE786484 IVA786484 JEW786484 JOS786484 JYO786484 KIK786484 KSG786484 LCC786484 LLY786484 LVU786484 MFQ786484 MPM786484 MZI786484 NJE786484 NTA786484 OCW786484 OMS786484 OWO786484 PGK786484 PQG786484 QAC786484 QJY786484 QTU786484 RDQ786484 RNM786484 RXI786484 SHE786484 SRA786484 TAW786484 TKS786484 TUO786484 UEK786484 UOG786484 UYC786484 VHY786484 VRU786484 WBQ786484 WLM786484 WVI786484 A852020 IW852020 SS852020 ACO852020 AMK852020 AWG852020 BGC852020 BPY852020 BZU852020 CJQ852020 CTM852020 DDI852020 DNE852020 DXA852020 EGW852020 EQS852020 FAO852020 FKK852020 FUG852020 GEC852020 GNY852020 GXU852020 HHQ852020 HRM852020 IBI852020 ILE852020 IVA852020 JEW852020 JOS852020 JYO852020 KIK852020 KSG852020 LCC852020 LLY852020 LVU852020 MFQ852020 MPM852020 MZI852020 NJE852020 NTA852020 OCW852020 OMS852020 OWO852020 PGK852020 PQG852020 QAC852020 QJY852020 QTU852020 RDQ852020 RNM852020 RXI852020 SHE852020 SRA852020 TAW852020 TKS852020 TUO852020 UEK852020 UOG852020 UYC852020 VHY852020 VRU852020 WBQ852020 WLM852020 WVI852020 A917556 IW917556 SS917556 ACO917556 AMK917556 AWG917556 BGC917556 BPY917556 BZU917556 CJQ917556 CTM917556 DDI917556 DNE917556 DXA917556 EGW917556 EQS917556 FAO917556 FKK917556 FUG917556 GEC917556 GNY917556 GXU917556 HHQ917556 HRM917556 IBI917556 ILE917556 IVA917556 JEW917556 JOS917556 JYO917556 KIK917556 KSG917556 LCC917556 LLY917556 LVU917556 MFQ917556 MPM917556 MZI917556 NJE917556 NTA917556 OCW917556 OMS917556 OWO917556 PGK917556 PQG917556 QAC917556 QJY917556 QTU917556 RDQ917556 RNM917556 RXI917556 SHE917556 SRA917556 TAW917556 TKS917556 TUO917556 UEK917556 UOG917556 UYC917556 VHY917556 VRU917556 WBQ917556 WLM917556 WVI917556 A983092 IW983092 SS983092 ACO983092 AMK983092 AWG983092 BGC983092 BPY983092 BZU983092 CJQ983092 CTM983092 DDI983092 DNE983092 DXA983092 EGW983092 EQS983092 FAO983092 FKK983092 FUG983092 GEC983092 GNY983092 GXU983092 HHQ983092 HRM983092 IBI983092 ILE983092 IVA983092 JEW983092 JOS983092 JYO983092 KIK983092 KSG983092 LCC983092 LLY983092 LVU983092 MFQ983092 MPM983092 MZI983092 NJE983092 NTA983092 OCW983092 OMS983092 OWO983092 PGK983092 PQG983092 QAC983092 QJY983092 QTU983092 RDQ983092 RNM983092 RXI983092 SHE983092 SRA983092 TAW983092 TKS983092 TUO983092 UEK983092 UOG983092 UYC983092 VHY983092 VRU983092 WBQ983092 WLM983092 WVI983092 A48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48 A65584 IW65584 SS65584 ACO65584 AMK65584 AWG65584 BGC65584 BPY65584 BZU65584 CJQ65584 CTM65584 DDI65584 DNE65584 DXA65584 EGW65584 EQS65584 FAO65584 FKK65584 FUG65584 GEC65584 GNY65584 GXU65584 HHQ65584 HRM65584 IBI65584 ILE65584 IVA65584 JEW65584 JOS65584 JYO65584 KIK65584 KSG65584 LCC65584 LLY65584 LVU65584 MFQ65584 MPM65584 MZI65584 NJE65584 NTA65584 OCW65584 OMS65584 OWO65584 PGK65584 PQG65584 QAC65584 QJY65584 QTU65584 RDQ65584 RNM65584 RXI65584 SHE65584 SRA65584 TAW65584 TKS65584 TUO65584 UEK65584 UOG65584 UYC65584 VHY65584 VRU65584 WBQ65584 WLM65584 WVI65584 A131120 IW131120 SS131120 ACO131120 AMK131120 AWG131120 BGC131120 BPY131120 BZU131120 CJQ131120 CTM131120 DDI131120 DNE131120 DXA131120 EGW131120 EQS131120 FAO131120 FKK131120 FUG131120 GEC131120 GNY131120 GXU131120 HHQ131120 HRM131120 IBI131120 ILE131120 IVA131120 JEW131120 JOS131120 JYO131120 KIK131120 KSG131120 LCC131120 LLY131120 LVU131120 MFQ131120 MPM131120 MZI131120 NJE131120 NTA131120 OCW131120 OMS131120 OWO131120 PGK131120 PQG131120 QAC131120 QJY131120 QTU131120 RDQ131120 RNM131120 RXI131120 SHE131120 SRA131120 TAW131120 TKS131120 TUO131120 UEK131120 UOG131120 UYC131120 VHY131120 VRU131120 WBQ131120 WLM131120 WVI131120 A196656 IW196656 SS196656 ACO196656 AMK196656 AWG196656 BGC196656 BPY196656 BZU196656 CJQ196656 CTM196656 DDI196656 DNE196656 DXA196656 EGW196656 EQS196656 FAO196656 FKK196656 FUG196656 GEC196656 GNY196656 GXU196656 HHQ196656 HRM196656 IBI196656 ILE196656 IVA196656 JEW196656 JOS196656 JYO196656 KIK196656 KSG196656 LCC196656 LLY196656 LVU196656 MFQ196656 MPM196656 MZI196656 NJE196656 NTA196656 OCW196656 OMS196656 OWO196656 PGK196656 PQG196656 QAC196656 QJY196656 QTU196656 RDQ196656 RNM196656 RXI196656 SHE196656 SRA196656 TAW196656 TKS196656 TUO196656 UEK196656 UOG196656 UYC196656 VHY196656 VRU196656 WBQ196656 WLM196656 WVI196656 A262192 IW262192 SS262192 ACO262192 AMK262192 AWG262192 BGC262192 BPY262192 BZU262192 CJQ262192 CTM262192 DDI262192 DNE262192 DXA262192 EGW262192 EQS262192 FAO262192 FKK262192 FUG262192 GEC262192 GNY262192 GXU262192 HHQ262192 HRM262192 IBI262192 ILE262192 IVA262192 JEW262192 JOS262192 JYO262192 KIK262192 KSG262192 LCC262192 LLY262192 LVU262192 MFQ262192 MPM262192 MZI262192 NJE262192 NTA262192 OCW262192 OMS262192 OWO262192 PGK262192 PQG262192 QAC262192 QJY262192 QTU262192 RDQ262192 RNM262192 RXI262192 SHE262192 SRA262192 TAW262192 TKS262192 TUO262192 UEK262192 UOG262192 UYC262192 VHY262192 VRU262192 WBQ262192 WLM262192 WVI262192 A327728 IW327728 SS327728 ACO327728 AMK327728 AWG327728 BGC327728 BPY327728 BZU327728 CJQ327728 CTM327728 DDI327728 DNE327728 DXA327728 EGW327728 EQS327728 FAO327728 FKK327728 FUG327728 GEC327728 GNY327728 GXU327728 HHQ327728 HRM327728 IBI327728 ILE327728 IVA327728 JEW327728 JOS327728 JYO327728 KIK327728 KSG327728 LCC327728 LLY327728 LVU327728 MFQ327728 MPM327728 MZI327728 NJE327728 NTA327728 OCW327728 OMS327728 OWO327728 PGK327728 PQG327728 QAC327728 QJY327728 QTU327728 RDQ327728 RNM327728 RXI327728 SHE327728 SRA327728 TAW327728 TKS327728 TUO327728 UEK327728 UOG327728 UYC327728 VHY327728 VRU327728 WBQ327728 WLM327728 WVI327728 A393264 IW393264 SS393264 ACO393264 AMK393264 AWG393264 BGC393264 BPY393264 BZU393264 CJQ393264 CTM393264 DDI393264 DNE393264 DXA393264 EGW393264 EQS393264 FAO393264 FKK393264 FUG393264 GEC393264 GNY393264 GXU393264 HHQ393264 HRM393264 IBI393264 ILE393264 IVA393264 JEW393264 JOS393264 JYO393264 KIK393264 KSG393264 LCC393264 LLY393264 LVU393264 MFQ393264 MPM393264 MZI393264 NJE393264 NTA393264 OCW393264 OMS393264 OWO393264 PGK393264 PQG393264 QAC393264 QJY393264 QTU393264 RDQ393264 RNM393264 RXI393264 SHE393264 SRA393264 TAW393264 TKS393264 TUO393264 UEK393264 UOG393264 UYC393264 VHY393264 VRU393264 WBQ393264 WLM393264 WVI393264 A458800 IW458800 SS458800 ACO458800 AMK458800 AWG458800 BGC458800 BPY458800 BZU458800 CJQ458800 CTM458800 DDI458800 DNE458800 DXA458800 EGW458800 EQS458800 FAO458800 FKK458800 FUG458800 GEC458800 GNY458800 GXU458800 HHQ458800 HRM458800 IBI458800 ILE458800 IVA458800 JEW458800 JOS458800 JYO458800 KIK458800 KSG458800 LCC458800 LLY458800 LVU458800 MFQ458800 MPM458800 MZI458800 NJE458800 NTA458800 OCW458800 OMS458800 OWO458800 PGK458800 PQG458800 QAC458800 QJY458800 QTU458800 RDQ458800 RNM458800 RXI458800 SHE458800 SRA458800 TAW458800 TKS458800 TUO458800 UEK458800 UOG458800 UYC458800 VHY458800 VRU458800 WBQ458800 WLM458800 WVI458800 A524336 IW524336 SS524336 ACO524336 AMK524336 AWG524336 BGC524336 BPY524336 BZU524336 CJQ524336 CTM524336 DDI524336 DNE524336 DXA524336 EGW524336 EQS524336 FAO524336 FKK524336 FUG524336 GEC524336 GNY524336 GXU524336 HHQ524336 HRM524336 IBI524336 ILE524336 IVA524336 JEW524336 JOS524336 JYO524336 KIK524336 KSG524336 LCC524336 LLY524336 LVU524336 MFQ524336 MPM524336 MZI524336 NJE524336 NTA524336 OCW524336 OMS524336 OWO524336 PGK524336 PQG524336 QAC524336 QJY524336 QTU524336 RDQ524336 RNM524336 RXI524336 SHE524336 SRA524336 TAW524336 TKS524336 TUO524336 UEK524336 UOG524336 UYC524336 VHY524336 VRU524336 WBQ524336 WLM524336 WVI524336 A589872 IW589872 SS589872 ACO589872 AMK589872 AWG589872 BGC589872 BPY589872 BZU589872 CJQ589872 CTM589872 DDI589872 DNE589872 DXA589872 EGW589872 EQS589872 FAO589872 FKK589872 FUG589872 GEC589872 GNY589872 GXU589872 HHQ589872 HRM589872 IBI589872 ILE589872 IVA589872 JEW589872 JOS589872 JYO589872 KIK589872 KSG589872 LCC589872 LLY589872 LVU589872 MFQ589872 MPM589872 MZI589872 NJE589872 NTA589872 OCW589872 OMS589872 OWO589872 PGK589872 PQG589872 QAC589872 QJY589872 QTU589872 RDQ589872 RNM589872 RXI589872 SHE589872 SRA589872 TAW589872 TKS589872 TUO589872 UEK589872 UOG589872 UYC589872 VHY589872 VRU589872 WBQ589872 WLM589872 WVI589872 A655408 IW655408 SS655408 ACO655408 AMK655408 AWG655408 BGC655408 BPY655408 BZU655408 CJQ655408 CTM655408 DDI655408 DNE655408 DXA655408 EGW655408 EQS655408 FAO655408 FKK655408 FUG655408 GEC655408 GNY655408 GXU655408 HHQ655408 HRM655408 IBI655408 ILE655408 IVA655408 JEW655408 JOS655408 JYO655408 KIK655408 KSG655408 LCC655408 LLY655408 LVU655408 MFQ655408 MPM655408 MZI655408 NJE655408 NTA655408 OCW655408 OMS655408 OWO655408 PGK655408 PQG655408 QAC655408 QJY655408 QTU655408 RDQ655408 RNM655408 RXI655408 SHE655408 SRA655408 TAW655408 TKS655408 TUO655408 UEK655408 UOG655408 UYC655408 VHY655408 VRU655408 WBQ655408 WLM655408 WVI655408 A720944 IW720944 SS720944 ACO720944 AMK720944 AWG720944 BGC720944 BPY720944 BZU720944 CJQ720944 CTM720944 DDI720944 DNE720944 DXA720944 EGW720944 EQS720944 FAO720944 FKK720944 FUG720944 GEC720944 GNY720944 GXU720944 HHQ720944 HRM720944 IBI720944 ILE720944 IVA720944 JEW720944 JOS720944 JYO720944 KIK720944 KSG720944 LCC720944 LLY720944 LVU720944 MFQ720944 MPM720944 MZI720944 NJE720944 NTA720944 OCW720944 OMS720944 OWO720944 PGK720944 PQG720944 QAC720944 QJY720944 QTU720944 RDQ720944 RNM720944 RXI720944 SHE720944 SRA720944 TAW720944 TKS720944 TUO720944 UEK720944 UOG720944 UYC720944 VHY720944 VRU720944 WBQ720944 WLM720944 WVI720944 A786480 IW786480 SS786480 ACO786480 AMK786480 AWG786480 BGC786480 BPY786480 BZU786480 CJQ786480 CTM786480 DDI786480 DNE786480 DXA786480 EGW786480 EQS786480 FAO786480 FKK786480 FUG786480 GEC786480 GNY786480 GXU786480 HHQ786480 HRM786480 IBI786480 ILE786480 IVA786480 JEW786480 JOS786480 JYO786480 KIK786480 KSG786480 LCC786480 LLY786480 LVU786480 MFQ786480 MPM786480 MZI786480 NJE786480 NTA786480 OCW786480 OMS786480 OWO786480 PGK786480 PQG786480 QAC786480 QJY786480 QTU786480 RDQ786480 RNM786480 RXI786480 SHE786480 SRA786480 TAW786480 TKS786480 TUO786480 UEK786480 UOG786480 UYC786480 VHY786480 VRU786480 WBQ786480 WLM786480 WVI786480 A852016 IW852016 SS852016 ACO852016 AMK852016 AWG852016 BGC852016 BPY852016 BZU852016 CJQ852016 CTM852016 DDI852016 DNE852016 DXA852016 EGW852016 EQS852016 FAO852016 FKK852016 FUG852016 GEC852016 GNY852016 GXU852016 HHQ852016 HRM852016 IBI852016 ILE852016 IVA852016 JEW852016 JOS852016 JYO852016 KIK852016 KSG852016 LCC852016 LLY852016 LVU852016 MFQ852016 MPM852016 MZI852016 NJE852016 NTA852016 OCW852016 OMS852016 OWO852016 PGK852016 PQG852016 QAC852016 QJY852016 QTU852016 RDQ852016 RNM852016 RXI852016 SHE852016 SRA852016 TAW852016 TKS852016 TUO852016 UEK852016 UOG852016 UYC852016 VHY852016 VRU852016 WBQ852016 WLM852016 WVI852016 A917552 IW917552 SS917552 ACO917552 AMK917552 AWG917552 BGC917552 BPY917552 BZU917552 CJQ917552 CTM917552 DDI917552 DNE917552 DXA917552 EGW917552 EQS917552 FAO917552 FKK917552 FUG917552 GEC917552 GNY917552 GXU917552 HHQ917552 HRM917552 IBI917552 ILE917552 IVA917552 JEW917552 JOS917552 JYO917552 KIK917552 KSG917552 LCC917552 LLY917552 LVU917552 MFQ917552 MPM917552 MZI917552 NJE917552 NTA917552 OCW917552 OMS917552 OWO917552 PGK917552 PQG917552 QAC917552 QJY917552 QTU917552 RDQ917552 RNM917552 RXI917552 SHE917552 SRA917552 TAW917552 TKS917552 TUO917552 UEK917552 UOG917552 UYC917552 VHY917552 VRU917552 WBQ917552 WLM917552 WVI917552 A983088 IW983088 SS983088 ACO983088 AMK983088 AWG983088 BGC983088 BPY983088 BZU983088 CJQ983088 CTM983088 DDI983088 DNE983088 DXA983088 EGW983088 EQS983088 FAO983088 FKK983088 FUG983088 GEC983088 GNY983088 GXU983088 HHQ983088 HRM983088 IBI983088 ILE983088 IVA983088 JEW983088 JOS983088 JYO983088 KIK983088 KSG983088 LCC983088 LLY983088 LVU983088 MFQ983088 MPM983088 MZI983088 NJE983088 NTA983088 OCW983088 OMS983088 OWO983088 PGK983088 PQG983088 QAC983088 QJY983088 QTU983088 RDQ983088 RNM983088 RXI983088 SHE983088 SRA983088 TAW983088 TKS983088 TUO983088 UEK983088 UOG983088 UYC983088 VHY983088 VRU983088 WBQ983088 WLM983088 WVI983088" xr:uid="{89FB36A4-F891-4A73-9683-6D51045CABE6}">
      <formula1>"□,☑"</formula1>
    </dataValidation>
  </dataValidations>
  <pageMargins left="0.70866141732283472" right="0.31496062992125984"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B46B8-4CD9-4F05-9606-45152E440240}">
  <dimension ref="A1:AH189"/>
  <sheetViews>
    <sheetView view="pageBreakPreview" zoomScale="85" zoomScaleNormal="100" zoomScaleSheetLayoutView="85" workbookViewId="0">
      <selection activeCell="H6" sqref="H6:AB6"/>
    </sheetView>
  </sheetViews>
  <sheetFormatPr defaultRowHeight="15" customHeight="1"/>
  <cols>
    <col min="1" max="31" width="2.875" style="1" customWidth="1"/>
    <col min="32" max="35" width="2.5" style="1" customWidth="1"/>
    <col min="36" max="255" width="9" style="1"/>
    <col min="256" max="287" width="2.875" style="1" customWidth="1"/>
    <col min="288" max="291" width="2.5" style="1" customWidth="1"/>
    <col min="292" max="511" width="9" style="1"/>
    <col min="512" max="543" width="2.875" style="1" customWidth="1"/>
    <col min="544" max="547" width="2.5" style="1" customWidth="1"/>
    <col min="548" max="767" width="9" style="1"/>
    <col min="768" max="799" width="2.875" style="1" customWidth="1"/>
    <col min="800" max="803" width="2.5" style="1" customWidth="1"/>
    <col min="804" max="1023" width="9" style="1"/>
    <col min="1024" max="1055" width="2.875" style="1" customWidth="1"/>
    <col min="1056" max="1059" width="2.5" style="1" customWidth="1"/>
    <col min="1060" max="1279" width="9" style="1"/>
    <col min="1280" max="1311" width="2.875" style="1" customWidth="1"/>
    <col min="1312" max="1315" width="2.5" style="1" customWidth="1"/>
    <col min="1316" max="1535" width="9" style="1"/>
    <col min="1536" max="1567" width="2.875" style="1" customWidth="1"/>
    <col min="1568" max="1571" width="2.5" style="1" customWidth="1"/>
    <col min="1572" max="1791" width="9" style="1"/>
    <col min="1792" max="1823" width="2.875" style="1" customWidth="1"/>
    <col min="1824" max="1827" width="2.5" style="1" customWidth="1"/>
    <col min="1828" max="2047" width="9" style="1"/>
    <col min="2048" max="2079" width="2.875" style="1" customWidth="1"/>
    <col min="2080" max="2083" width="2.5" style="1" customWidth="1"/>
    <col min="2084" max="2303" width="9" style="1"/>
    <col min="2304" max="2335" width="2.875" style="1" customWidth="1"/>
    <col min="2336" max="2339" width="2.5" style="1" customWidth="1"/>
    <col min="2340" max="2559" width="9" style="1"/>
    <col min="2560" max="2591" width="2.875" style="1" customWidth="1"/>
    <col min="2592" max="2595" width="2.5" style="1" customWidth="1"/>
    <col min="2596" max="2815" width="9" style="1"/>
    <col min="2816" max="2847" width="2.875" style="1" customWidth="1"/>
    <col min="2848" max="2851" width="2.5" style="1" customWidth="1"/>
    <col min="2852" max="3071" width="9" style="1"/>
    <col min="3072" max="3103" width="2.875" style="1" customWidth="1"/>
    <col min="3104" max="3107" width="2.5" style="1" customWidth="1"/>
    <col min="3108" max="3327" width="9" style="1"/>
    <col min="3328" max="3359" width="2.875" style="1" customWidth="1"/>
    <col min="3360" max="3363" width="2.5" style="1" customWidth="1"/>
    <col min="3364" max="3583" width="9" style="1"/>
    <col min="3584" max="3615" width="2.875" style="1" customWidth="1"/>
    <col min="3616" max="3619" width="2.5" style="1" customWidth="1"/>
    <col min="3620" max="3839" width="9" style="1"/>
    <col min="3840" max="3871" width="2.875" style="1" customWidth="1"/>
    <col min="3872" max="3875" width="2.5" style="1" customWidth="1"/>
    <col min="3876" max="4095" width="9" style="1"/>
    <col min="4096" max="4127" width="2.875" style="1" customWidth="1"/>
    <col min="4128" max="4131" width="2.5" style="1" customWidth="1"/>
    <col min="4132" max="4351" width="9" style="1"/>
    <col min="4352" max="4383" width="2.875" style="1" customWidth="1"/>
    <col min="4384" max="4387" width="2.5" style="1" customWidth="1"/>
    <col min="4388" max="4607" width="9" style="1"/>
    <col min="4608" max="4639" width="2.875" style="1" customWidth="1"/>
    <col min="4640" max="4643" width="2.5" style="1" customWidth="1"/>
    <col min="4644" max="4863" width="9" style="1"/>
    <col min="4864" max="4895" width="2.875" style="1" customWidth="1"/>
    <col min="4896" max="4899" width="2.5" style="1" customWidth="1"/>
    <col min="4900" max="5119" width="9" style="1"/>
    <col min="5120" max="5151" width="2.875" style="1" customWidth="1"/>
    <col min="5152" max="5155" width="2.5" style="1" customWidth="1"/>
    <col min="5156" max="5375" width="9" style="1"/>
    <col min="5376" max="5407" width="2.875" style="1" customWidth="1"/>
    <col min="5408" max="5411" width="2.5" style="1" customWidth="1"/>
    <col min="5412" max="5631" width="9" style="1"/>
    <col min="5632" max="5663" width="2.875" style="1" customWidth="1"/>
    <col min="5664" max="5667" width="2.5" style="1" customWidth="1"/>
    <col min="5668" max="5887" width="9" style="1"/>
    <col min="5888" max="5919" width="2.875" style="1" customWidth="1"/>
    <col min="5920" max="5923" width="2.5" style="1" customWidth="1"/>
    <col min="5924" max="6143" width="9" style="1"/>
    <col min="6144" max="6175" width="2.875" style="1" customWidth="1"/>
    <col min="6176" max="6179" width="2.5" style="1" customWidth="1"/>
    <col min="6180" max="6399" width="9" style="1"/>
    <col min="6400" max="6431" width="2.875" style="1" customWidth="1"/>
    <col min="6432" max="6435" width="2.5" style="1" customWidth="1"/>
    <col min="6436" max="6655" width="9" style="1"/>
    <col min="6656" max="6687" width="2.875" style="1" customWidth="1"/>
    <col min="6688" max="6691" width="2.5" style="1" customWidth="1"/>
    <col min="6692" max="6911" width="9" style="1"/>
    <col min="6912" max="6943" width="2.875" style="1" customWidth="1"/>
    <col min="6944" max="6947" width="2.5" style="1" customWidth="1"/>
    <col min="6948" max="7167" width="9" style="1"/>
    <col min="7168" max="7199" width="2.875" style="1" customWidth="1"/>
    <col min="7200" max="7203" width="2.5" style="1" customWidth="1"/>
    <col min="7204" max="7423" width="9" style="1"/>
    <col min="7424" max="7455" width="2.875" style="1" customWidth="1"/>
    <col min="7456" max="7459" width="2.5" style="1" customWidth="1"/>
    <col min="7460" max="7679" width="9" style="1"/>
    <col min="7680" max="7711" width="2.875" style="1" customWidth="1"/>
    <col min="7712" max="7715" width="2.5" style="1" customWidth="1"/>
    <col min="7716" max="7935" width="9" style="1"/>
    <col min="7936" max="7967" width="2.875" style="1" customWidth="1"/>
    <col min="7968" max="7971" width="2.5" style="1" customWidth="1"/>
    <col min="7972" max="8191" width="9" style="1"/>
    <col min="8192" max="8223" width="2.875" style="1" customWidth="1"/>
    <col min="8224" max="8227" width="2.5" style="1" customWidth="1"/>
    <col min="8228" max="8447" width="9" style="1"/>
    <col min="8448" max="8479" width="2.875" style="1" customWidth="1"/>
    <col min="8480" max="8483" width="2.5" style="1" customWidth="1"/>
    <col min="8484" max="8703" width="9" style="1"/>
    <col min="8704" max="8735" width="2.875" style="1" customWidth="1"/>
    <col min="8736" max="8739" width="2.5" style="1" customWidth="1"/>
    <col min="8740" max="8959" width="9" style="1"/>
    <col min="8960" max="8991" width="2.875" style="1" customWidth="1"/>
    <col min="8992" max="8995" width="2.5" style="1" customWidth="1"/>
    <col min="8996" max="9215" width="9" style="1"/>
    <col min="9216" max="9247" width="2.875" style="1" customWidth="1"/>
    <col min="9248" max="9251" width="2.5" style="1" customWidth="1"/>
    <col min="9252" max="9471" width="9" style="1"/>
    <col min="9472" max="9503" width="2.875" style="1" customWidth="1"/>
    <col min="9504" max="9507" width="2.5" style="1" customWidth="1"/>
    <col min="9508" max="9727" width="9" style="1"/>
    <col min="9728" max="9759" width="2.875" style="1" customWidth="1"/>
    <col min="9760" max="9763" width="2.5" style="1" customWidth="1"/>
    <col min="9764" max="9983" width="9" style="1"/>
    <col min="9984" max="10015" width="2.875" style="1" customWidth="1"/>
    <col min="10016" max="10019" width="2.5" style="1" customWidth="1"/>
    <col min="10020" max="10239" width="9" style="1"/>
    <col min="10240" max="10271" width="2.875" style="1" customWidth="1"/>
    <col min="10272" max="10275" width="2.5" style="1" customWidth="1"/>
    <col min="10276" max="10495" width="9" style="1"/>
    <col min="10496" max="10527" width="2.875" style="1" customWidth="1"/>
    <col min="10528" max="10531" width="2.5" style="1" customWidth="1"/>
    <col min="10532" max="10751" width="9" style="1"/>
    <col min="10752" max="10783" width="2.875" style="1" customWidth="1"/>
    <col min="10784" max="10787" width="2.5" style="1" customWidth="1"/>
    <col min="10788" max="11007" width="9" style="1"/>
    <col min="11008" max="11039" width="2.875" style="1" customWidth="1"/>
    <col min="11040" max="11043" width="2.5" style="1" customWidth="1"/>
    <col min="11044" max="11263" width="9" style="1"/>
    <col min="11264" max="11295" width="2.875" style="1" customWidth="1"/>
    <col min="11296" max="11299" width="2.5" style="1" customWidth="1"/>
    <col min="11300" max="11519" width="9" style="1"/>
    <col min="11520" max="11551" width="2.875" style="1" customWidth="1"/>
    <col min="11552" max="11555" width="2.5" style="1" customWidth="1"/>
    <col min="11556" max="11775" width="9" style="1"/>
    <col min="11776" max="11807" width="2.875" style="1" customWidth="1"/>
    <col min="11808" max="11811" width="2.5" style="1" customWidth="1"/>
    <col min="11812" max="12031" width="9" style="1"/>
    <col min="12032" max="12063" width="2.875" style="1" customWidth="1"/>
    <col min="12064" max="12067" width="2.5" style="1" customWidth="1"/>
    <col min="12068" max="12287" width="9" style="1"/>
    <col min="12288" max="12319" width="2.875" style="1" customWidth="1"/>
    <col min="12320" max="12323" width="2.5" style="1" customWidth="1"/>
    <col min="12324" max="12543" width="9" style="1"/>
    <col min="12544" max="12575" width="2.875" style="1" customWidth="1"/>
    <col min="12576" max="12579" width="2.5" style="1" customWidth="1"/>
    <col min="12580" max="12799" width="9" style="1"/>
    <col min="12800" max="12831" width="2.875" style="1" customWidth="1"/>
    <col min="12832" max="12835" width="2.5" style="1" customWidth="1"/>
    <col min="12836" max="13055" width="9" style="1"/>
    <col min="13056" max="13087" width="2.875" style="1" customWidth="1"/>
    <col min="13088" max="13091" width="2.5" style="1" customWidth="1"/>
    <col min="13092" max="13311" width="9" style="1"/>
    <col min="13312" max="13343" width="2.875" style="1" customWidth="1"/>
    <col min="13344" max="13347" width="2.5" style="1" customWidth="1"/>
    <col min="13348" max="13567" width="9" style="1"/>
    <col min="13568" max="13599" width="2.875" style="1" customWidth="1"/>
    <col min="13600" max="13603" width="2.5" style="1" customWidth="1"/>
    <col min="13604" max="13823" width="9" style="1"/>
    <col min="13824" max="13855" width="2.875" style="1" customWidth="1"/>
    <col min="13856" max="13859" width="2.5" style="1" customWidth="1"/>
    <col min="13860" max="14079" width="9" style="1"/>
    <col min="14080" max="14111" width="2.875" style="1" customWidth="1"/>
    <col min="14112" max="14115" width="2.5" style="1" customWidth="1"/>
    <col min="14116" max="14335" width="9" style="1"/>
    <col min="14336" max="14367" width="2.875" style="1" customWidth="1"/>
    <col min="14368" max="14371" width="2.5" style="1" customWidth="1"/>
    <col min="14372" max="14591" width="9" style="1"/>
    <col min="14592" max="14623" width="2.875" style="1" customWidth="1"/>
    <col min="14624" max="14627" width="2.5" style="1" customWidth="1"/>
    <col min="14628" max="14847" width="9" style="1"/>
    <col min="14848" max="14879" width="2.875" style="1" customWidth="1"/>
    <col min="14880" max="14883" width="2.5" style="1" customWidth="1"/>
    <col min="14884" max="15103" width="9" style="1"/>
    <col min="15104" max="15135" width="2.875" style="1" customWidth="1"/>
    <col min="15136" max="15139" width="2.5" style="1" customWidth="1"/>
    <col min="15140" max="15359" width="9" style="1"/>
    <col min="15360" max="15391" width="2.875" style="1" customWidth="1"/>
    <col min="15392" max="15395" width="2.5" style="1" customWidth="1"/>
    <col min="15396" max="15615" width="9" style="1"/>
    <col min="15616" max="15647" width="2.875" style="1" customWidth="1"/>
    <col min="15648" max="15651" width="2.5" style="1" customWidth="1"/>
    <col min="15652" max="15871" width="9" style="1"/>
    <col min="15872" max="15903" width="2.875" style="1" customWidth="1"/>
    <col min="15904" max="15907" width="2.5" style="1" customWidth="1"/>
    <col min="15908" max="16127" width="9" style="1"/>
    <col min="16128" max="16159" width="2.875" style="1" customWidth="1"/>
    <col min="16160" max="16163" width="2.5" style="1" customWidth="1"/>
    <col min="16164" max="16384" width="9" style="1"/>
  </cols>
  <sheetData>
    <row r="1" spans="1:29" ht="15" customHeight="1">
      <c r="A1" s="70" t="s">
        <v>58</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row>
    <row r="2" spans="1:29"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29" ht="15" customHeight="1">
      <c r="A3" s="70" t="s">
        <v>59</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row>
    <row r="4" spans="1:29"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row>
    <row r="5" spans="1:29" ht="15" customHeight="1">
      <c r="A5" s="2"/>
      <c r="B5" s="2" t="s">
        <v>60</v>
      </c>
      <c r="C5" s="2"/>
      <c r="D5" s="2"/>
      <c r="E5" s="2"/>
      <c r="F5" s="2"/>
      <c r="G5" s="2"/>
      <c r="H5" s="2"/>
      <c r="I5" s="2"/>
      <c r="J5" s="2"/>
      <c r="K5" s="2"/>
      <c r="L5" s="2"/>
      <c r="M5" s="2"/>
      <c r="N5" s="2"/>
      <c r="O5" s="2"/>
      <c r="P5" s="2"/>
      <c r="Q5" s="2"/>
      <c r="R5" s="2"/>
      <c r="S5" s="2"/>
      <c r="T5" s="2"/>
      <c r="U5" s="2"/>
      <c r="V5" s="2"/>
      <c r="W5" s="2"/>
      <c r="X5" s="2"/>
      <c r="Y5" s="2"/>
      <c r="Z5" s="2"/>
      <c r="AA5" s="2"/>
      <c r="AB5" s="2"/>
      <c r="AC5" s="2"/>
    </row>
    <row r="6" spans="1:29" ht="15" customHeight="1">
      <c r="A6" s="2"/>
      <c r="B6" s="13" t="s">
        <v>61</v>
      </c>
      <c r="C6" s="14"/>
      <c r="D6" s="14"/>
      <c r="E6" s="14"/>
      <c r="F6" s="14"/>
      <c r="G6" s="14"/>
      <c r="H6" s="91"/>
      <c r="I6" s="91"/>
      <c r="J6" s="91"/>
      <c r="K6" s="91"/>
      <c r="L6" s="91"/>
      <c r="M6" s="91"/>
      <c r="N6" s="91"/>
      <c r="O6" s="91"/>
      <c r="P6" s="91"/>
      <c r="Q6" s="91"/>
      <c r="R6" s="91"/>
      <c r="S6" s="91"/>
      <c r="T6" s="91"/>
      <c r="U6" s="91"/>
      <c r="V6" s="91"/>
      <c r="W6" s="91"/>
      <c r="X6" s="91"/>
      <c r="Y6" s="91"/>
      <c r="Z6" s="91"/>
      <c r="AA6" s="91"/>
      <c r="AB6" s="92"/>
      <c r="AC6" s="2"/>
    </row>
    <row r="7" spans="1:29" ht="15" customHeight="1">
      <c r="A7" s="2"/>
      <c r="B7" s="18"/>
      <c r="C7" s="19"/>
      <c r="D7" s="19"/>
      <c r="E7" s="19"/>
      <c r="F7" s="19"/>
      <c r="G7" s="19"/>
      <c r="H7" s="93"/>
      <c r="I7" s="93"/>
      <c r="J7" s="93"/>
      <c r="K7" s="93"/>
      <c r="L7" s="93"/>
      <c r="M7" s="93"/>
      <c r="N7" s="93"/>
      <c r="O7" s="93"/>
      <c r="P7" s="93"/>
      <c r="Q7" s="93"/>
      <c r="R7" s="93"/>
      <c r="S7" s="93"/>
      <c r="T7" s="93"/>
      <c r="U7" s="93"/>
      <c r="V7" s="93"/>
      <c r="W7" s="93"/>
      <c r="X7" s="93"/>
      <c r="Y7" s="93"/>
      <c r="Z7" s="93"/>
      <c r="AA7" s="93"/>
      <c r="AB7" s="94"/>
      <c r="AC7" s="2"/>
    </row>
    <row r="8" spans="1:29" ht="15" customHeight="1">
      <c r="A8" s="2"/>
      <c r="B8" s="13" t="s">
        <v>62</v>
      </c>
      <c r="C8" s="14"/>
      <c r="D8" s="14"/>
      <c r="E8" s="14"/>
      <c r="F8" s="14"/>
      <c r="G8" s="14"/>
      <c r="H8" s="14"/>
      <c r="I8" s="14"/>
      <c r="J8" s="14"/>
      <c r="K8" s="14"/>
      <c r="L8" s="95"/>
      <c r="M8" s="95"/>
      <c r="N8" s="95"/>
      <c r="O8" s="95"/>
      <c r="P8" s="95"/>
      <c r="Q8" s="30" t="s">
        <v>63</v>
      </c>
      <c r="R8" s="14"/>
      <c r="S8" s="14"/>
      <c r="T8" s="14"/>
      <c r="U8" s="14"/>
      <c r="V8" s="14"/>
      <c r="W8" s="14"/>
      <c r="X8" s="14"/>
      <c r="Y8" s="14"/>
      <c r="Z8" s="14"/>
      <c r="AA8" s="14"/>
      <c r="AB8" s="15"/>
      <c r="AC8" s="2"/>
    </row>
    <row r="9" spans="1:29" ht="15" customHeight="1">
      <c r="A9" s="2"/>
      <c r="B9" s="18"/>
      <c r="C9" s="19"/>
      <c r="D9" s="19"/>
      <c r="E9" s="19"/>
      <c r="F9" s="19"/>
      <c r="G9" s="19"/>
      <c r="H9" s="19"/>
      <c r="I9" s="19"/>
      <c r="J9" s="19"/>
      <c r="K9" s="19"/>
      <c r="L9" s="31"/>
      <c r="M9" s="31"/>
      <c r="N9" s="31"/>
      <c r="O9" s="31"/>
      <c r="P9" s="31"/>
      <c r="Q9" s="32"/>
      <c r="R9" s="19"/>
      <c r="S9" s="19"/>
      <c r="T9" s="19"/>
      <c r="U9" s="19"/>
      <c r="V9" s="19"/>
      <c r="W9" s="19"/>
      <c r="X9" s="19"/>
      <c r="Y9" s="19"/>
      <c r="Z9" s="19"/>
      <c r="AA9" s="19"/>
      <c r="AB9" s="20"/>
      <c r="AC9" s="2"/>
    </row>
    <row r="10" spans="1:29" ht="15" customHeight="1">
      <c r="A10" s="2"/>
      <c r="B10" s="13" t="s">
        <v>64</v>
      </c>
      <c r="C10" s="14"/>
      <c r="D10" s="14"/>
      <c r="E10" s="14"/>
      <c r="F10" s="14"/>
      <c r="G10" s="14"/>
      <c r="H10" s="14"/>
      <c r="I10" s="14"/>
      <c r="J10" s="14"/>
      <c r="K10" s="14"/>
      <c r="L10" s="95"/>
      <c r="M10" s="95"/>
      <c r="N10" s="95"/>
      <c r="O10" s="95"/>
      <c r="P10" s="95"/>
      <c r="Q10" s="30" t="s">
        <v>63</v>
      </c>
      <c r="R10" s="14"/>
      <c r="S10" s="14"/>
      <c r="T10" s="14"/>
      <c r="U10" s="14"/>
      <c r="V10" s="14"/>
      <c r="W10" s="14"/>
      <c r="X10" s="14"/>
      <c r="Y10" s="14"/>
      <c r="Z10" s="14"/>
      <c r="AA10" s="14"/>
      <c r="AB10" s="15"/>
      <c r="AC10" s="2"/>
    </row>
    <row r="11" spans="1:29" ht="15" customHeight="1">
      <c r="A11" s="2"/>
      <c r="B11" s="18"/>
      <c r="C11" s="19"/>
      <c r="D11" s="19"/>
      <c r="E11" s="19"/>
      <c r="F11" s="19"/>
      <c r="G11" s="19"/>
      <c r="H11" s="19"/>
      <c r="I11" s="19"/>
      <c r="J11" s="19"/>
      <c r="K11" s="19"/>
      <c r="L11" s="31"/>
      <c r="M11" s="31"/>
      <c r="N11" s="31"/>
      <c r="O11" s="31"/>
      <c r="P11" s="31"/>
      <c r="Q11" s="32"/>
      <c r="R11" s="19"/>
      <c r="S11" s="19"/>
      <c r="T11" s="19"/>
      <c r="U11" s="19"/>
      <c r="V11" s="19"/>
      <c r="W11" s="19"/>
      <c r="X11" s="19"/>
      <c r="Y11" s="19"/>
      <c r="Z11" s="19"/>
      <c r="AA11" s="19"/>
      <c r="AB11" s="20"/>
      <c r="AC11" s="2"/>
    </row>
    <row r="12" spans="1:29" ht="15" customHeight="1">
      <c r="A12" s="2"/>
      <c r="B12" s="13" t="s">
        <v>65</v>
      </c>
      <c r="C12" s="14"/>
      <c r="D12" s="14"/>
      <c r="E12" s="14"/>
      <c r="F12" s="14"/>
      <c r="G12" s="14"/>
      <c r="H12" s="14"/>
      <c r="I12" s="14"/>
      <c r="J12" s="14"/>
      <c r="K12" s="14"/>
      <c r="L12" s="95"/>
      <c r="M12" s="95"/>
      <c r="N12" s="95"/>
      <c r="O12" s="95"/>
      <c r="P12" s="95"/>
      <c r="Q12" s="30" t="s">
        <v>63</v>
      </c>
      <c r="R12" s="14"/>
      <c r="S12" s="14"/>
      <c r="T12" s="14"/>
      <c r="U12" s="14"/>
      <c r="V12" s="14"/>
      <c r="W12" s="14"/>
      <c r="X12" s="14"/>
      <c r="Y12" s="14"/>
      <c r="Z12" s="14"/>
      <c r="AA12" s="14"/>
      <c r="AB12" s="15"/>
      <c r="AC12" s="2"/>
    </row>
    <row r="13" spans="1:29" ht="15" customHeight="1">
      <c r="A13" s="2"/>
      <c r="B13" s="18"/>
      <c r="C13" s="19"/>
      <c r="D13" s="19"/>
      <c r="E13" s="19"/>
      <c r="F13" s="19"/>
      <c r="G13" s="19"/>
      <c r="H13" s="19"/>
      <c r="I13" s="19"/>
      <c r="J13" s="19"/>
      <c r="K13" s="19"/>
      <c r="L13" s="31"/>
      <c r="M13" s="31"/>
      <c r="N13" s="31"/>
      <c r="O13" s="31"/>
      <c r="P13" s="31"/>
      <c r="Q13" s="32"/>
      <c r="R13" s="19"/>
      <c r="S13" s="19"/>
      <c r="T13" s="19"/>
      <c r="U13" s="19"/>
      <c r="V13" s="19"/>
      <c r="W13" s="19"/>
      <c r="X13" s="19"/>
      <c r="Y13" s="19"/>
      <c r="Z13" s="19"/>
      <c r="AA13" s="19"/>
      <c r="AB13" s="20"/>
      <c r="AC13" s="2"/>
    </row>
    <row r="14" spans="1:29" ht="15" customHeight="1">
      <c r="A14" s="2"/>
      <c r="B14" s="13" t="s">
        <v>66</v>
      </c>
      <c r="C14" s="14"/>
      <c r="D14" s="14"/>
      <c r="E14" s="14"/>
      <c r="F14" s="14"/>
      <c r="G14" s="14"/>
      <c r="I14" s="14" t="s">
        <v>67</v>
      </c>
      <c r="J14" s="14"/>
      <c r="K14" s="14"/>
      <c r="L14" s="14"/>
      <c r="M14" s="96"/>
      <c r="N14" s="96"/>
      <c r="O14" s="30" t="s">
        <v>68</v>
      </c>
      <c r="P14" s="14"/>
      <c r="Q14" s="14"/>
      <c r="R14" s="14" t="s">
        <v>69</v>
      </c>
      <c r="S14" s="14"/>
      <c r="T14" s="14"/>
      <c r="U14" s="14"/>
      <c r="V14" s="96"/>
      <c r="W14" s="96"/>
      <c r="X14" s="30" t="s">
        <v>68</v>
      </c>
      <c r="Y14" s="14"/>
      <c r="Z14" s="14"/>
      <c r="AA14" s="14"/>
      <c r="AB14" s="15"/>
      <c r="AC14" s="2"/>
    </row>
    <row r="15" spans="1:29" ht="15" customHeight="1">
      <c r="A15" s="2"/>
      <c r="B15" s="18"/>
      <c r="C15" s="19"/>
      <c r="D15" s="19"/>
      <c r="E15" s="19"/>
      <c r="F15" s="19"/>
      <c r="G15" s="19"/>
      <c r="H15" s="33"/>
      <c r="I15" s="19"/>
      <c r="J15" s="19"/>
      <c r="K15" s="19"/>
      <c r="L15" s="19"/>
      <c r="M15" s="19"/>
      <c r="N15" s="19"/>
      <c r="O15" s="32"/>
      <c r="P15" s="19"/>
      <c r="Q15" s="19"/>
      <c r="R15" s="19"/>
      <c r="S15" s="19"/>
      <c r="T15" s="19"/>
      <c r="U15" s="19"/>
      <c r="V15" s="19"/>
      <c r="W15" s="19"/>
      <c r="X15" s="32"/>
      <c r="Y15" s="19"/>
      <c r="Z15" s="19"/>
      <c r="AA15" s="19"/>
      <c r="AB15" s="20"/>
      <c r="AC15" s="2"/>
    </row>
    <row r="16" spans="1:29" ht="15" customHeight="1">
      <c r="A16" s="2"/>
      <c r="B16" s="13" t="s">
        <v>70</v>
      </c>
      <c r="C16" s="14"/>
      <c r="D16" s="14"/>
      <c r="E16" s="14"/>
      <c r="F16" s="14"/>
      <c r="G16" s="14"/>
      <c r="H16" s="14"/>
      <c r="I16" s="14"/>
      <c r="J16" s="14"/>
      <c r="K16" s="14"/>
      <c r="L16" s="14"/>
      <c r="M16" s="14"/>
      <c r="N16" s="14"/>
      <c r="O16" s="34"/>
      <c r="P16" s="14"/>
      <c r="Q16" s="34"/>
      <c r="R16" s="14"/>
      <c r="S16" s="14"/>
      <c r="T16" s="14"/>
      <c r="U16" s="14"/>
      <c r="V16" s="14"/>
      <c r="W16" s="14"/>
      <c r="X16" s="14"/>
      <c r="Y16" s="14"/>
      <c r="Z16" s="14"/>
      <c r="AA16" s="14"/>
      <c r="AB16" s="15"/>
      <c r="AC16" s="2"/>
    </row>
    <row r="17" spans="1:34" ht="15" customHeight="1">
      <c r="A17" s="2"/>
      <c r="B17" s="18"/>
      <c r="C17" s="29" t="s">
        <v>52</v>
      </c>
      <c r="D17" s="2" t="s">
        <v>71</v>
      </c>
      <c r="E17" s="19"/>
      <c r="F17" s="19"/>
      <c r="G17" s="19"/>
      <c r="H17" s="9"/>
      <c r="I17" s="37" t="s">
        <v>52</v>
      </c>
      <c r="J17" s="19" t="s">
        <v>72</v>
      </c>
      <c r="K17" s="19"/>
      <c r="L17" s="19"/>
      <c r="M17" s="19"/>
      <c r="N17" s="19"/>
      <c r="P17" s="37" t="s">
        <v>52</v>
      </c>
      <c r="Q17" s="1" t="s">
        <v>73</v>
      </c>
      <c r="R17" s="2"/>
      <c r="T17" s="19"/>
      <c r="U17" s="19"/>
      <c r="V17" s="37" t="s">
        <v>52</v>
      </c>
      <c r="W17" s="1" t="s">
        <v>74</v>
      </c>
      <c r="X17" s="19"/>
      <c r="Y17" s="19"/>
      <c r="Z17" s="19"/>
      <c r="AA17" s="19"/>
      <c r="AB17" s="20"/>
      <c r="AC17" s="2"/>
    </row>
    <row r="18" spans="1:34" ht="15" customHeight="1">
      <c r="A18" s="2"/>
      <c r="B18" s="13" t="s">
        <v>75</v>
      </c>
      <c r="C18" s="14"/>
      <c r="D18" s="14"/>
      <c r="E18" s="14"/>
      <c r="F18" s="14"/>
      <c r="G18" s="14"/>
      <c r="H18" s="14"/>
      <c r="I18" s="40" t="s">
        <v>52</v>
      </c>
      <c r="J18" s="14" t="s">
        <v>76</v>
      </c>
      <c r="K18" s="14"/>
      <c r="L18" s="8"/>
      <c r="M18" s="8"/>
      <c r="N18" s="40" t="s">
        <v>52</v>
      </c>
      <c r="O18" s="14" t="s">
        <v>77</v>
      </c>
      <c r="Q18" s="14"/>
      <c r="R18" s="14"/>
      <c r="S18" s="40" t="s">
        <v>52</v>
      </c>
      <c r="T18" s="14" t="s">
        <v>78</v>
      </c>
      <c r="U18" s="14"/>
      <c r="V18" s="14"/>
      <c r="W18" s="14"/>
      <c r="X18" s="14"/>
      <c r="Y18" s="14"/>
      <c r="Z18" s="14"/>
      <c r="AA18" s="14"/>
      <c r="AB18" s="15"/>
      <c r="AC18" s="2"/>
      <c r="AD18" s="5"/>
      <c r="AE18" s="6"/>
      <c r="AF18" s="6"/>
      <c r="AG18" s="6"/>
      <c r="AH18" s="6"/>
    </row>
    <row r="19" spans="1:34" ht="15" customHeight="1">
      <c r="A19" s="2"/>
      <c r="B19" s="18"/>
      <c r="C19" s="19"/>
      <c r="D19" s="19"/>
      <c r="E19" s="19"/>
      <c r="F19" s="19"/>
      <c r="G19" s="19"/>
      <c r="H19" s="19"/>
      <c r="I19" s="9"/>
      <c r="J19" s="19"/>
      <c r="K19" s="19"/>
      <c r="L19" s="9"/>
      <c r="M19" s="9"/>
      <c r="N19" s="9"/>
      <c r="O19" s="19"/>
      <c r="P19" s="33"/>
      <c r="Q19" s="19"/>
      <c r="R19" s="19"/>
      <c r="S19" s="9"/>
      <c r="T19" s="19"/>
      <c r="U19" s="19"/>
      <c r="V19" s="19"/>
      <c r="W19" s="19"/>
      <c r="X19" s="19"/>
      <c r="Y19" s="19"/>
      <c r="Z19" s="19"/>
      <c r="AA19" s="19"/>
      <c r="AB19" s="20"/>
      <c r="AC19" s="2"/>
      <c r="AD19" s="5"/>
      <c r="AE19" s="6"/>
      <c r="AF19" s="6"/>
      <c r="AG19" s="6"/>
      <c r="AH19" s="6"/>
    </row>
    <row r="20" spans="1:34" ht="15" customHeight="1">
      <c r="A20" s="2"/>
      <c r="B20" s="13" t="s">
        <v>79</v>
      </c>
      <c r="C20" s="14"/>
      <c r="D20" s="14"/>
      <c r="E20" s="14"/>
      <c r="F20" s="14"/>
      <c r="G20" s="14"/>
      <c r="H20" s="90"/>
      <c r="I20" s="90"/>
      <c r="J20" s="90"/>
      <c r="K20" s="90"/>
      <c r="L20" s="90"/>
      <c r="M20" s="35" t="s">
        <v>80</v>
      </c>
      <c r="N20" s="14"/>
      <c r="O20" s="14"/>
      <c r="P20" s="90"/>
      <c r="Q20" s="90"/>
      <c r="R20" s="90"/>
      <c r="S20" s="90"/>
      <c r="T20" s="90"/>
      <c r="U20" s="30" t="s">
        <v>81</v>
      </c>
      <c r="V20" s="14"/>
      <c r="W20" s="14"/>
      <c r="X20" s="14"/>
      <c r="Y20" s="14"/>
      <c r="Z20" s="14"/>
      <c r="AA20" s="14"/>
      <c r="AB20" s="15"/>
      <c r="AC20" s="2"/>
    </row>
    <row r="21" spans="1:34" ht="15" customHeight="1">
      <c r="A21" s="2"/>
      <c r="B21" s="18"/>
      <c r="C21" s="19"/>
      <c r="D21" s="19"/>
      <c r="E21" s="19"/>
      <c r="F21" s="19"/>
      <c r="G21" s="19"/>
      <c r="H21" s="19"/>
      <c r="I21" s="19"/>
      <c r="J21" s="19"/>
      <c r="K21" s="19"/>
      <c r="L21" s="19"/>
      <c r="M21" s="36"/>
      <c r="N21" s="19"/>
      <c r="O21" s="19"/>
      <c r="P21" s="19"/>
      <c r="Q21" s="19"/>
      <c r="R21" s="19"/>
      <c r="S21" s="19"/>
      <c r="T21" s="19"/>
      <c r="U21" s="32"/>
      <c r="V21" s="19"/>
      <c r="W21" s="19"/>
      <c r="X21" s="19"/>
      <c r="Y21" s="19"/>
      <c r="Z21" s="19"/>
      <c r="AA21" s="19"/>
      <c r="AB21" s="20"/>
      <c r="AC21" s="2"/>
    </row>
    <row r="22" spans="1:34" ht="15" customHeight="1">
      <c r="A22" s="2"/>
      <c r="B22" s="13" t="s">
        <v>82</v>
      </c>
      <c r="C22" s="14"/>
      <c r="D22" s="14"/>
      <c r="E22" s="14"/>
      <c r="F22" s="14"/>
      <c r="G22" s="14"/>
      <c r="H22" s="14"/>
      <c r="I22" s="14"/>
      <c r="J22" s="14"/>
      <c r="K22" s="14"/>
      <c r="L22" s="14"/>
      <c r="M22" s="14"/>
      <c r="N22" s="14"/>
      <c r="O22" s="90"/>
      <c r="P22" s="90"/>
      <c r="Q22" s="14"/>
      <c r="R22" s="30" t="s">
        <v>83</v>
      </c>
      <c r="S22" s="14"/>
      <c r="U22" s="14"/>
      <c r="V22" s="14"/>
      <c r="W22" s="14"/>
      <c r="X22" s="14"/>
      <c r="Y22" s="14"/>
      <c r="Z22" s="14"/>
      <c r="AA22" s="14"/>
      <c r="AB22" s="15"/>
      <c r="AC22" s="2"/>
      <c r="AE22" s="6"/>
      <c r="AF22" s="6"/>
      <c r="AG22" s="6"/>
      <c r="AH22" s="6"/>
    </row>
    <row r="23" spans="1:34" ht="15" customHeight="1">
      <c r="A23" s="2"/>
      <c r="B23" s="18"/>
      <c r="C23" s="19"/>
      <c r="D23" s="19"/>
      <c r="E23" s="19"/>
      <c r="F23" s="19"/>
      <c r="G23" s="19"/>
      <c r="H23" s="19"/>
      <c r="I23" s="19"/>
      <c r="J23" s="19"/>
      <c r="K23" s="19"/>
      <c r="L23" s="19"/>
      <c r="M23" s="19"/>
      <c r="N23" s="19"/>
      <c r="O23" s="19"/>
      <c r="P23" s="19"/>
      <c r="Q23" s="19"/>
      <c r="R23" s="32"/>
      <c r="S23" s="19"/>
      <c r="T23" s="33"/>
      <c r="U23" s="19"/>
      <c r="V23" s="19"/>
      <c r="W23" s="19"/>
      <c r="X23" s="19"/>
      <c r="Y23" s="19"/>
      <c r="Z23" s="19"/>
      <c r="AA23" s="19"/>
      <c r="AB23" s="20"/>
      <c r="AC23" s="2"/>
      <c r="AE23" s="6"/>
      <c r="AF23" s="6"/>
      <c r="AG23" s="6"/>
      <c r="AH23" s="6"/>
    </row>
    <row r="24" spans="1:34" ht="15" customHeight="1">
      <c r="A24" s="2"/>
      <c r="B24" s="13" t="s">
        <v>84</v>
      </c>
      <c r="C24" s="14"/>
      <c r="D24" s="14"/>
      <c r="E24" s="14"/>
      <c r="F24" s="14"/>
      <c r="G24" s="14"/>
      <c r="H24" s="14"/>
      <c r="I24" s="14"/>
      <c r="J24" s="14"/>
      <c r="K24" s="30"/>
      <c r="L24" s="90"/>
      <c r="M24" s="90"/>
      <c r="N24" s="90"/>
      <c r="O24" s="30" t="s">
        <v>3</v>
      </c>
      <c r="P24" s="90"/>
      <c r="Q24" s="90"/>
      <c r="R24" s="30" t="s">
        <v>4</v>
      </c>
      <c r="S24" s="90"/>
      <c r="T24" s="90"/>
      <c r="U24" s="30" t="s">
        <v>5</v>
      </c>
      <c r="V24" s="14"/>
      <c r="W24" s="14"/>
      <c r="X24" s="14"/>
      <c r="Y24" s="14"/>
      <c r="Z24" s="14"/>
      <c r="AA24" s="14"/>
      <c r="AB24" s="15"/>
      <c r="AC24" s="2"/>
    </row>
    <row r="25" spans="1:34" ht="15" customHeight="1">
      <c r="A25" s="2"/>
      <c r="B25" s="18"/>
      <c r="C25" s="19"/>
      <c r="D25" s="19"/>
      <c r="E25" s="19"/>
      <c r="F25" s="19"/>
      <c r="G25" s="19"/>
      <c r="H25" s="19"/>
      <c r="I25" s="19"/>
      <c r="J25" s="19"/>
      <c r="K25" s="32"/>
      <c r="L25" s="19"/>
      <c r="M25" s="19"/>
      <c r="N25" s="19"/>
      <c r="O25" s="32"/>
      <c r="P25" s="19"/>
      <c r="Q25" s="19"/>
      <c r="R25" s="32"/>
      <c r="S25" s="19"/>
      <c r="T25" s="19"/>
      <c r="U25" s="32"/>
      <c r="V25" s="19"/>
      <c r="W25" s="19"/>
      <c r="X25" s="19"/>
      <c r="Y25" s="19"/>
      <c r="Z25" s="19"/>
      <c r="AA25" s="19"/>
      <c r="AB25" s="20"/>
      <c r="AC25" s="2"/>
    </row>
    <row r="26" spans="1:34" ht="15" customHeight="1">
      <c r="A26" s="2"/>
      <c r="B26" s="13" t="s">
        <v>85</v>
      </c>
      <c r="C26" s="14"/>
      <c r="D26" s="14"/>
      <c r="E26" s="14"/>
      <c r="F26" s="14"/>
      <c r="G26" s="14"/>
      <c r="H26" s="14"/>
      <c r="I26" s="14"/>
      <c r="J26" s="14"/>
      <c r="K26" s="30"/>
      <c r="L26" s="90"/>
      <c r="M26" s="90"/>
      <c r="N26" s="90"/>
      <c r="O26" s="30" t="s">
        <v>3</v>
      </c>
      <c r="P26" s="90"/>
      <c r="Q26" s="90"/>
      <c r="R26" s="30" t="s">
        <v>4</v>
      </c>
      <c r="S26" s="90"/>
      <c r="T26" s="90"/>
      <c r="U26" s="30" t="s">
        <v>5</v>
      </c>
      <c r="V26" s="14"/>
      <c r="W26" s="14"/>
      <c r="X26" s="14"/>
      <c r="Y26" s="14"/>
      <c r="Z26" s="14"/>
      <c r="AA26" s="14"/>
      <c r="AB26" s="15"/>
      <c r="AC26" s="2"/>
    </row>
    <row r="27" spans="1:34" ht="15" customHeight="1">
      <c r="A27" s="2"/>
      <c r="B27" s="18"/>
      <c r="C27" s="19"/>
      <c r="D27" s="19"/>
      <c r="E27" s="19"/>
      <c r="F27" s="19"/>
      <c r="G27" s="19"/>
      <c r="H27" s="19"/>
      <c r="I27" s="19"/>
      <c r="J27" s="19"/>
      <c r="K27" s="32"/>
      <c r="L27" s="19"/>
      <c r="M27" s="19"/>
      <c r="N27" s="19"/>
      <c r="O27" s="32"/>
      <c r="P27" s="19"/>
      <c r="Q27" s="19"/>
      <c r="R27" s="32"/>
      <c r="S27" s="19"/>
      <c r="T27" s="19"/>
      <c r="U27" s="32"/>
      <c r="V27" s="19"/>
      <c r="W27" s="19"/>
      <c r="X27" s="19"/>
      <c r="Y27" s="19"/>
      <c r="Z27" s="19"/>
      <c r="AA27" s="19"/>
      <c r="AB27" s="20"/>
      <c r="AC27" s="2"/>
    </row>
    <row r="28" spans="1:34" ht="15" customHeight="1">
      <c r="A28" s="2"/>
      <c r="B28" s="13" t="s">
        <v>86</v>
      </c>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5"/>
      <c r="AC28" s="2"/>
    </row>
    <row r="29" spans="1:34" ht="15" customHeight="1">
      <c r="A29" s="2"/>
      <c r="B29" s="16"/>
      <c r="C29" s="2"/>
      <c r="D29" s="2"/>
      <c r="E29" s="84"/>
      <c r="F29" s="84"/>
      <c r="G29" s="84"/>
      <c r="H29" s="84"/>
      <c r="I29" s="84"/>
      <c r="J29" s="84"/>
      <c r="K29" s="84"/>
      <c r="L29" s="84"/>
      <c r="M29" s="84"/>
      <c r="N29" s="84"/>
      <c r="O29" s="84"/>
      <c r="P29" s="84"/>
      <c r="Q29" s="84"/>
      <c r="R29" s="84"/>
      <c r="S29" s="84"/>
      <c r="T29" s="84"/>
      <c r="U29" s="84"/>
      <c r="V29" s="84"/>
      <c r="W29" s="84"/>
      <c r="X29" s="84"/>
      <c r="Y29" s="84"/>
      <c r="Z29" s="84"/>
      <c r="AA29" s="84"/>
      <c r="AB29" s="87"/>
      <c r="AC29" s="2"/>
    </row>
    <row r="30" spans="1:34" ht="15" customHeight="1">
      <c r="A30" s="2"/>
      <c r="B30" s="18"/>
      <c r="C30" s="19"/>
      <c r="D30" s="19"/>
      <c r="E30" s="88"/>
      <c r="F30" s="88"/>
      <c r="G30" s="88"/>
      <c r="H30" s="88"/>
      <c r="I30" s="88"/>
      <c r="J30" s="88"/>
      <c r="K30" s="88"/>
      <c r="L30" s="88"/>
      <c r="M30" s="88"/>
      <c r="N30" s="88"/>
      <c r="O30" s="88"/>
      <c r="P30" s="88"/>
      <c r="Q30" s="88"/>
      <c r="R30" s="88"/>
      <c r="S30" s="88"/>
      <c r="T30" s="88"/>
      <c r="U30" s="88"/>
      <c r="V30" s="88"/>
      <c r="W30" s="88"/>
      <c r="X30" s="88"/>
      <c r="Y30" s="88"/>
      <c r="Z30" s="88"/>
      <c r="AA30" s="88"/>
      <c r="AB30" s="89"/>
      <c r="AC30" s="2"/>
    </row>
    <row r="31" spans="1:34" ht="15"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1:34" ht="1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34" ht="1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5"/>
      <c r="AE33" s="6"/>
      <c r="AF33" s="6"/>
      <c r="AG33" s="6"/>
      <c r="AH33" s="6"/>
    </row>
    <row r="34" spans="1:34" ht="1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34" ht="1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E35" s="6"/>
      <c r="AF35" s="6"/>
      <c r="AG35" s="6"/>
      <c r="AH35" s="6"/>
    </row>
    <row r="36" spans="1:34" ht="1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34" ht="1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34" ht="1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34" ht="1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34" ht="1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34" ht="1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34" ht="1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34" ht="1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5"/>
      <c r="AE43" s="6"/>
      <c r="AF43" s="6"/>
      <c r="AG43" s="6"/>
      <c r="AH43" s="6"/>
    </row>
    <row r="44" spans="1:34" ht="1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34" ht="1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E45" s="6"/>
      <c r="AF45" s="6"/>
      <c r="AG45" s="6"/>
      <c r="AH45" s="6"/>
    </row>
    <row r="46" spans="1:34" ht="1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34" ht="1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4" ht="1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34" ht="1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34" ht="1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34" ht="1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34" ht="1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34" ht="1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5"/>
      <c r="AE53" s="6"/>
      <c r="AF53" s="6"/>
      <c r="AG53" s="6"/>
      <c r="AH53" s="6"/>
    </row>
    <row r="54" spans="1:34" ht="1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34" ht="1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E55" s="6"/>
      <c r="AF55" s="6"/>
      <c r="AG55" s="6"/>
      <c r="AH55" s="6"/>
    </row>
    <row r="56" spans="1:34" ht="1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34" ht="1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34" ht="1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34" ht="1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34" ht="1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34" ht="1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34" ht="1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5"/>
      <c r="AE62" s="6"/>
      <c r="AF62" s="6"/>
      <c r="AG62" s="6"/>
      <c r="AH62" s="6"/>
    </row>
    <row r="63" spans="1:34" ht="1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34" ht="1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E64" s="6"/>
      <c r="AF64" s="6"/>
      <c r="AG64" s="6"/>
      <c r="AH64" s="6"/>
    </row>
    <row r="65" spans="1:29" ht="1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ht="1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73" spans="1:29" ht="15" customHeight="1">
      <c r="A73" s="4"/>
    </row>
    <row r="75" spans="1:29" ht="15" customHeight="1">
      <c r="U75" s="4"/>
    </row>
    <row r="76" spans="1:29" ht="15" customHeight="1">
      <c r="U76" s="4"/>
    </row>
    <row r="77" spans="1:29" ht="15" customHeight="1">
      <c r="A77" s="4"/>
    </row>
    <row r="79" spans="1:29" ht="15" customHeight="1">
      <c r="U79" s="4"/>
    </row>
    <row r="80" spans="1:29" ht="15" customHeight="1">
      <c r="U80" s="4"/>
    </row>
    <row r="81" spans="1:21" ht="15" customHeight="1">
      <c r="A81" s="4"/>
    </row>
    <row r="83" spans="1:21" ht="15" customHeight="1">
      <c r="U83" s="4"/>
    </row>
    <row r="85" spans="1:21" ht="15" customHeight="1">
      <c r="U85" s="4"/>
    </row>
    <row r="87" spans="1:21" ht="15" customHeight="1">
      <c r="U87" s="4"/>
    </row>
    <row r="88" spans="1:21" ht="15" customHeight="1">
      <c r="U88" s="4"/>
    </row>
    <row r="89" spans="1:21" ht="15" customHeight="1">
      <c r="A89" s="4"/>
    </row>
    <row r="91" spans="1:21" ht="15" customHeight="1">
      <c r="U91" s="4"/>
    </row>
    <row r="93" spans="1:21" ht="15" customHeight="1">
      <c r="U93" s="4"/>
    </row>
    <row r="95" spans="1:21" ht="15" customHeight="1">
      <c r="U95" s="4"/>
    </row>
    <row r="134" spans="11:34" ht="15" customHeight="1">
      <c r="K134" s="4"/>
      <c r="T134" s="4"/>
      <c r="AC134" s="4"/>
      <c r="AD134" s="5"/>
      <c r="AE134" s="6"/>
      <c r="AF134" s="6"/>
      <c r="AG134" s="6"/>
      <c r="AH134" s="6"/>
    </row>
    <row r="136" spans="11:34" ht="15" customHeight="1">
      <c r="AE136" s="6"/>
      <c r="AF136" s="6"/>
      <c r="AG136" s="6"/>
      <c r="AH136" s="6"/>
    </row>
    <row r="144" spans="11:34" ht="15" customHeight="1">
      <c r="K144" s="4"/>
      <c r="T144" s="4"/>
      <c r="AC144" s="4"/>
      <c r="AD144" s="5"/>
      <c r="AE144" s="6"/>
      <c r="AF144" s="6"/>
      <c r="AG144" s="6"/>
      <c r="AH144" s="6"/>
    </row>
    <row r="146" spans="11:34" ht="15" customHeight="1">
      <c r="AE146" s="6"/>
      <c r="AF146" s="6"/>
      <c r="AG146" s="6"/>
      <c r="AH146" s="6"/>
    </row>
    <row r="153" spans="11:34" ht="15" customHeight="1">
      <c r="K153" s="4"/>
      <c r="T153" s="4"/>
      <c r="AC153" s="4"/>
      <c r="AD153" s="5"/>
      <c r="AE153" s="6"/>
      <c r="AF153" s="6"/>
      <c r="AG153" s="6"/>
      <c r="AH153" s="6"/>
    </row>
    <row r="155" spans="11:34" ht="15" customHeight="1">
      <c r="AE155" s="6"/>
      <c r="AF155" s="6"/>
      <c r="AG155" s="6"/>
      <c r="AH155" s="6"/>
    </row>
    <row r="162" spans="11:34" ht="15" customHeight="1">
      <c r="K162" s="4"/>
      <c r="T162" s="4"/>
      <c r="AC162" s="4"/>
      <c r="AD162" s="5"/>
      <c r="AE162" s="6"/>
      <c r="AF162" s="6"/>
      <c r="AG162" s="6"/>
      <c r="AH162" s="6"/>
    </row>
    <row r="164" spans="11:34" ht="15" customHeight="1">
      <c r="AE164" s="6"/>
      <c r="AF164" s="6"/>
      <c r="AG164" s="6"/>
      <c r="AH164" s="6"/>
    </row>
    <row r="173" spans="11:34" ht="15" customHeight="1">
      <c r="P173" s="4"/>
      <c r="AA173" s="4"/>
    </row>
    <row r="180" spans="1:9" ht="15" customHeight="1">
      <c r="C180" s="4"/>
      <c r="I180" s="4"/>
    </row>
    <row r="181" spans="1:9" ht="15" customHeight="1">
      <c r="C181" s="4"/>
      <c r="I181" s="4"/>
    </row>
    <row r="182" spans="1:9" ht="15" customHeight="1">
      <c r="C182" s="4"/>
    </row>
    <row r="184" spans="1:9" ht="15" customHeight="1">
      <c r="A184" s="11"/>
    </row>
    <row r="185" spans="1:9" ht="15" customHeight="1">
      <c r="C185" s="4"/>
      <c r="I185" s="4"/>
    </row>
    <row r="186" spans="1:9" ht="15" customHeight="1">
      <c r="C186" s="4"/>
      <c r="I186" s="4"/>
    </row>
    <row r="187" spans="1:9" ht="15" customHeight="1">
      <c r="C187" s="4"/>
    </row>
    <row r="189" spans="1:9" ht="15" customHeight="1">
      <c r="A189" s="11"/>
    </row>
  </sheetData>
  <mergeCells count="20">
    <mergeCell ref="O22:P22"/>
    <mergeCell ref="A1:AC1"/>
    <mergeCell ref="A3:AC3"/>
    <mergeCell ref="H6:AB6"/>
    <mergeCell ref="H7:AB7"/>
    <mergeCell ref="L8:P8"/>
    <mergeCell ref="L10:P10"/>
    <mergeCell ref="L12:P12"/>
    <mergeCell ref="M14:N14"/>
    <mergeCell ref="V14:W14"/>
    <mergeCell ref="H20:L20"/>
    <mergeCell ref="P20:T20"/>
    <mergeCell ref="E29:AB29"/>
    <mergeCell ref="E30:AB30"/>
    <mergeCell ref="L24:N24"/>
    <mergeCell ref="P24:Q24"/>
    <mergeCell ref="S24:T24"/>
    <mergeCell ref="L26:N26"/>
    <mergeCell ref="P26:Q26"/>
    <mergeCell ref="S26:T26"/>
  </mergeCells>
  <phoneticPr fontId="3"/>
  <dataValidations count="1">
    <dataValidation type="list" allowBlank="1" showInputMessage="1" showErrorMessage="1" sqref="O22:P23 JK22:JL23 TG22:TH23 ADC22:ADD23 AMY22:AMZ23 AWU22:AWV23 BGQ22:BGR23 BQM22:BQN23 CAI22:CAJ23 CKE22:CKF23 CUA22:CUB23 DDW22:DDX23 DNS22:DNT23 DXO22:DXP23 EHK22:EHL23 ERG22:ERH23 FBC22:FBD23 FKY22:FKZ23 FUU22:FUV23 GEQ22:GER23 GOM22:GON23 GYI22:GYJ23 HIE22:HIF23 HSA22:HSB23 IBW22:IBX23 ILS22:ILT23 IVO22:IVP23 JFK22:JFL23 JPG22:JPH23 JZC22:JZD23 KIY22:KIZ23 KSU22:KSV23 LCQ22:LCR23 LMM22:LMN23 LWI22:LWJ23 MGE22:MGF23 MQA22:MQB23 MZW22:MZX23 NJS22:NJT23 NTO22:NTP23 ODK22:ODL23 ONG22:ONH23 OXC22:OXD23 PGY22:PGZ23 PQU22:PQV23 QAQ22:QAR23 QKM22:QKN23 QUI22:QUJ23 REE22:REF23 ROA22:ROB23 RXW22:RXX23 SHS22:SHT23 SRO22:SRP23 TBK22:TBL23 TLG22:TLH23 TVC22:TVD23 UEY22:UEZ23 UOU22:UOV23 UYQ22:UYR23 VIM22:VIN23 VSI22:VSJ23 WCE22:WCF23 WMA22:WMB23 WVW22:WVX23 O65558:P65559 JK65558:JL65559 TG65558:TH65559 ADC65558:ADD65559 AMY65558:AMZ65559 AWU65558:AWV65559 BGQ65558:BGR65559 BQM65558:BQN65559 CAI65558:CAJ65559 CKE65558:CKF65559 CUA65558:CUB65559 DDW65558:DDX65559 DNS65558:DNT65559 DXO65558:DXP65559 EHK65558:EHL65559 ERG65558:ERH65559 FBC65558:FBD65559 FKY65558:FKZ65559 FUU65558:FUV65559 GEQ65558:GER65559 GOM65558:GON65559 GYI65558:GYJ65559 HIE65558:HIF65559 HSA65558:HSB65559 IBW65558:IBX65559 ILS65558:ILT65559 IVO65558:IVP65559 JFK65558:JFL65559 JPG65558:JPH65559 JZC65558:JZD65559 KIY65558:KIZ65559 KSU65558:KSV65559 LCQ65558:LCR65559 LMM65558:LMN65559 LWI65558:LWJ65559 MGE65558:MGF65559 MQA65558:MQB65559 MZW65558:MZX65559 NJS65558:NJT65559 NTO65558:NTP65559 ODK65558:ODL65559 ONG65558:ONH65559 OXC65558:OXD65559 PGY65558:PGZ65559 PQU65558:PQV65559 QAQ65558:QAR65559 QKM65558:QKN65559 QUI65558:QUJ65559 REE65558:REF65559 ROA65558:ROB65559 RXW65558:RXX65559 SHS65558:SHT65559 SRO65558:SRP65559 TBK65558:TBL65559 TLG65558:TLH65559 TVC65558:TVD65559 UEY65558:UEZ65559 UOU65558:UOV65559 UYQ65558:UYR65559 VIM65558:VIN65559 VSI65558:VSJ65559 WCE65558:WCF65559 WMA65558:WMB65559 WVW65558:WVX65559 O131094:P131095 JK131094:JL131095 TG131094:TH131095 ADC131094:ADD131095 AMY131094:AMZ131095 AWU131094:AWV131095 BGQ131094:BGR131095 BQM131094:BQN131095 CAI131094:CAJ131095 CKE131094:CKF131095 CUA131094:CUB131095 DDW131094:DDX131095 DNS131094:DNT131095 DXO131094:DXP131095 EHK131094:EHL131095 ERG131094:ERH131095 FBC131094:FBD131095 FKY131094:FKZ131095 FUU131094:FUV131095 GEQ131094:GER131095 GOM131094:GON131095 GYI131094:GYJ131095 HIE131094:HIF131095 HSA131094:HSB131095 IBW131094:IBX131095 ILS131094:ILT131095 IVO131094:IVP131095 JFK131094:JFL131095 JPG131094:JPH131095 JZC131094:JZD131095 KIY131094:KIZ131095 KSU131094:KSV131095 LCQ131094:LCR131095 LMM131094:LMN131095 LWI131094:LWJ131095 MGE131094:MGF131095 MQA131094:MQB131095 MZW131094:MZX131095 NJS131094:NJT131095 NTO131094:NTP131095 ODK131094:ODL131095 ONG131094:ONH131095 OXC131094:OXD131095 PGY131094:PGZ131095 PQU131094:PQV131095 QAQ131094:QAR131095 QKM131094:QKN131095 QUI131094:QUJ131095 REE131094:REF131095 ROA131094:ROB131095 RXW131094:RXX131095 SHS131094:SHT131095 SRO131094:SRP131095 TBK131094:TBL131095 TLG131094:TLH131095 TVC131094:TVD131095 UEY131094:UEZ131095 UOU131094:UOV131095 UYQ131094:UYR131095 VIM131094:VIN131095 VSI131094:VSJ131095 WCE131094:WCF131095 WMA131094:WMB131095 WVW131094:WVX131095 O196630:P196631 JK196630:JL196631 TG196630:TH196631 ADC196630:ADD196631 AMY196630:AMZ196631 AWU196630:AWV196631 BGQ196630:BGR196631 BQM196630:BQN196631 CAI196630:CAJ196631 CKE196630:CKF196631 CUA196630:CUB196631 DDW196630:DDX196631 DNS196630:DNT196631 DXO196630:DXP196631 EHK196630:EHL196631 ERG196630:ERH196631 FBC196630:FBD196631 FKY196630:FKZ196631 FUU196630:FUV196631 GEQ196630:GER196631 GOM196630:GON196631 GYI196630:GYJ196631 HIE196630:HIF196631 HSA196630:HSB196631 IBW196630:IBX196631 ILS196630:ILT196631 IVO196630:IVP196631 JFK196630:JFL196631 JPG196630:JPH196631 JZC196630:JZD196631 KIY196630:KIZ196631 KSU196630:KSV196631 LCQ196630:LCR196631 LMM196630:LMN196631 LWI196630:LWJ196631 MGE196630:MGF196631 MQA196630:MQB196631 MZW196630:MZX196631 NJS196630:NJT196631 NTO196630:NTP196631 ODK196630:ODL196631 ONG196630:ONH196631 OXC196630:OXD196631 PGY196630:PGZ196631 PQU196630:PQV196631 QAQ196630:QAR196631 QKM196630:QKN196631 QUI196630:QUJ196631 REE196630:REF196631 ROA196630:ROB196631 RXW196630:RXX196631 SHS196630:SHT196631 SRO196630:SRP196631 TBK196630:TBL196631 TLG196630:TLH196631 TVC196630:TVD196631 UEY196630:UEZ196631 UOU196630:UOV196631 UYQ196630:UYR196631 VIM196630:VIN196631 VSI196630:VSJ196631 WCE196630:WCF196631 WMA196630:WMB196631 WVW196630:WVX196631 O262166:P262167 JK262166:JL262167 TG262166:TH262167 ADC262166:ADD262167 AMY262166:AMZ262167 AWU262166:AWV262167 BGQ262166:BGR262167 BQM262166:BQN262167 CAI262166:CAJ262167 CKE262166:CKF262167 CUA262166:CUB262167 DDW262166:DDX262167 DNS262166:DNT262167 DXO262166:DXP262167 EHK262166:EHL262167 ERG262166:ERH262167 FBC262166:FBD262167 FKY262166:FKZ262167 FUU262166:FUV262167 GEQ262166:GER262167 GOM262166:GON262167 GYI262166:GYJ262167 HIE262166:HIF262167 HSA262166:HSB262167 IBW262166:IBX262167 ILS262166:ILT262167 IVO262166:IVP262167 JFK262166:JFL262167 JPG262166:JPH262167 JZC262166:JZD262167 KIY262166:KIZ262167 KSU262166:KSV262167 LCQ262166:LCR262167 LMM262166:LMN262167 LWI262166:LWJ262167 MGE262166:MGF262167 MQA262166:MQB262167 MZW262166:MZX262167 NJS262166:NJT262167 NTO262166:NTP262167 ODK262166:ODL262167 ONG262166:ONH262167 OXC262166:OXD262167 PGY262166:PGZ262167 PQU262166:PQV262167 QAQ262166:QAR262167 QKM262166:QKN262167 QUI262166:QUJ262167 REE262166:REF262167 ROA262166:ROB262167 RXW262166:RXX262167 SHS262166:SHT262167 SRO262166:SRP262167 TBK262166:TBL262167 TLG262166:TLH262167 TVC262166:TVD262167 UEY262166:UEZ262167 UOU262166:UOV262167 UYQ262166:UYR262167 VIM262166:VIN262167 VSI262166:VSJ262167 WCE262166:WCF262167 WMA262166:WMB262167 WVW262166:WVX262167 O327702:P327703 JK327702:JL327703 TG327702:TH327703 ADC327702:ADD327703 AMY327702:AMZ327703 AWU327702:AWV327703 BGQ327702:BGR327703 BQM327702:BQN327703 CAI327702:CAJ327703 CKE327702:CKF327703 CUA327702:CUB327703 DDW327702:DDX327703 DNS327702:DNT327703 DXO327702:DXP327703 EHK327702:EHL327703 ERG327702:ERH327703 FBC327702:FBD327703 FKY327702:FKZ327703 FUU327702:FUV327703 GEQ327702:GER327703 GOM327702:GON327703 GYI327702:GYJ327703 HIE327702:HIF327703 HSA327702:HSB327703 IBW327702:IBX327703 ILS327702:ILT327703 IVO327702:IVP327703 JFK327702:JFL327703 JPG327702:JPH327703 JZC327702:JZD327703 KIY327702:KIZ327703 KSU327702:KSV327703 LCQ327702:LCR327703 LMM327702:LMN327703 LWI327702:LWJ327703 MGE327702:MGF327703 MQA327702:MQB327703 MZW327702:MZX327703 NJS327702:NJT327703 NTO327702:NTP327703 ODK327702:ODL327703 ONG327702:ONH327703 OXC327702:OXD327703 PGY327702:PGZ327703 PQU327702:PQV327703 QAQ327702:QAR327703 QKM327702:QKN327703 QUI327702:QUJ327703 REE327702:REF327703 ROA327702:ROB327703 RXW327702:RXX327703 SHS327702:SHT327703 SRO327702:SRP327703 TBK327702:TBL327703 TLG327702:TLH327703 TVC327702:TVD327703 UEY327702:UEZ327703 UOU327702:UOV327703 UYQ327702:UYR327703 VIM327702:VIN327703 VSI327702:VSJ327703 WCE327702:WCF327703 WMA327702:WMB327703 WVW327702:WVX327703 O393238:P393239 JK393238:JL393239 TG393238:TH393239 ADC393238:ADD393239 AMY393238:AMZ393239 AWU393238:AWV393239 BGQ393238:BGR393239 BQM393238:BQN393239 CAI393238:CAJ393239 CKE393238:CKF393239 CUA393238:CUB393239 DDW393238:DDX393239 DNS393238:DNT393239 DXO393238:DXP393239 EHK393238:EHL393239 ERG393238:ERH393239 FBC393238:FBD393239 FKY393238:FKZ393239 FUU393238:FUV393239 GEQ393238:GER393239 GOM393238:GON393239 GYI393238:GYJ393239 HIE393238:HIF393239 HSA393238:HSB393239 IBW393238:IBX393239 ILS393238:ILT393239 IVO393238:IVP393239 JFK393238:JFL393239 JPG393238:JPH393239 JZC393238:JZD393239 KIY393238:KIZ393239 KSU393238:KSV393239 LCQ393238:LCR393239 LMM393238:LMN393239 LWI393238:LWJ393239 MGE393238:MGF393239 MQA393238:MQB393239 MZW393238:MZX393239 NJS393238:NJT393239 NTO393238:NTP393239 ODK393238:ODL393239 ONG393238:ONH393239 OXC393238:OXD393239 PGY393238:PGZ393239 PQU393238:PQV393239 QAQ393238:QAR393239 QKM393238:QKN393239 QUI393238:QUJ393239 REE393238:REF393239 ROA393238:ROB393239 RXW393238:RXX393239 SHS393238:SHT393239 SRO393238:SRP393239 TBK393238:TBL393239 TLG393238:TLH393239 TVC393238:TVD393239 UEY393238:UEZ393239 UOU393238:UOV393239 UYQ393238:UYR393239 VIM393238:VIN393239 VSI393238:VSJ393239 WCE393238:WCF393239 WMA393238:WMB393239 WVW393238:WVX393239 O458774:P458775 JK458774:JL458775 TG458774:TH458775 ADC458774:ADD458775 AMY458774:AMZ458775 AWU458774:AWV458775 BGQ458774:BGR458775 BQM458774:BQN458775 CAI458774:CAJ458775 CKE458774:CKF458775 CUA458774:CUB458775 DDW458774:DDX458775 DNS458774:DNT458775 DXO458774:DXP458775 EHK458774:EHL458775 ERG458774:ERH458775 FBC458774:FBD458775 FKY458774:FKZ458775 FUU458774:FUV458775 GEQ458774:GER458775 GOM458774:GON458775 GYI458774:GYJ458775 HIE458774:HIF458775 HSA458774:HSB458775 IBW458774:IBX458775 ILS458774:ILT458775 IVO458774:IVP458775 JFK458774:JFL458775 JPG458774:JPH458775 JZC458774:JZD458775 KIY458774:KIZ458775 KSU458774:KSV458775 LCQ458774:LCR458775 LMM458774:LMN458775 LWI458774:LWJ458775 MGE458774:MGF458775 MQA458774:MQB458775 MZW458774:MZX458775 NJS458774:NJT458775 NTO458774:NTP458775 ODK458774:ODL458775 ONG458774:ONH458775 OXC458774:OXD458775 PGY458774:PGZ458775 PQU458774:PQV458775 QAQ458774:QAR458775 QKM458774:QKN458775 QUI458774:QUJ458775 REE458774:REF458775 ROA458774:ROB458775 RXW458774:RXX458775 SHS458774:SHT458775 SRO458774:SRP458775 TBK458774:TBL458775 TLG458774:TLH458775 TVC458774:TVD458775 UEY458774:UEZ458775 UOU458774:UOV458775 UYQ458774:UYR458775 VIM458774:VIN458775 VSI458774:VSJ458775 WCE458774:WCF458775 WMA458774:WMB458775 WVW458774:WVX458775 O524310:P524311 JK524310:JL524311 TG524310:TH524311 ADC524310:ADD524311 AMY524310:AMZ524311 AWU524310:AWV524311 BGQ524310:BGR524311 BQM524310:BQN524311 CAI524310:CAJ524311 CKE524310:CKF524311 CUA524310:CUB524311 DDW524310:DDX524311 DNS524310:DNT524311 DXO524310:DXP524311 EHK524310:EHL524311 ERG524310:ERH524311 FBC524310:FBD524311 FKY524310:FKZ524311 FUU524310:FUV524311 GEQ524310:GER524311 GOM524310:GON524311 GYI524310:GYJ524311 HIE524310:HIF524311 HSA524310:HSB524311 IBW524310:IBX524311 ILS524310:ILT524311 IVO524310:IVP524311 JFK524310:JFL524311 JPG524310:JPH524311 JZC524310:JZD524311 KIY524310:KIZ524311 KSU524310:KSV524311 LCQ524310:LCR524311 LMM524310:LMN524311 LWI524310:LWJ524311 MGE524310:MGF524311 MQA524310:MQB524311 MZW524310:MZX524311 NJS524310:NJT524311 NTO524310:NTP524311 ODK524310:ODL524311 ONG524310:ONH524311 OXC524310:OXD524311 PGY524310:PGZ524311 PQU524310:PQV524311 QAQ524310:QAR524311 QKM524310:QKN524311 QUI524310:QUJ524311 REE524310:REF524311 ROA524310:ROB524311 RXW524310:RXX524311 SHS524310:SHT524311 SRO524310:SRP524311 TBK524310:TBL524311 TLG524310:TLH524311 TVC524310:TVD524311 UEY524310:UEZ524311 UOU524310:UOV524311 UYQ524310:UYR524311 VIM524310:VIN524311 VSI524310:VSJ524311 WCE524310:WCF524311 WMA524310:WMB524311 WVW524310:WVX524311 O589846:P589847 JK589846:JL589847 TG589846:TH589847 ADC589846:ADD589847 AMY589846:AMZ589847 AWU589846:AWV589847 BGQ589846:BGR589847 BQM589846:BQN589847 CAI589846:CAJ589847 CKE589846:CKF589847 CUA589846:CUB589847 DDW589846:DDX589847 DNS589846:DNT589847 DXO589846:DXP589847 EHK589846:EHL589847 ERG589846:ERH589847 FBC589846:FBD589847 FKY589846:FKZ589847 FUU589846:FUV589847 GEQ589846:GER589847 GOM589846:GON589847 GYI589846:GYJ589847 HIE589846:HIF589847 HSA589846:HSB589847 IBW589846:IBX589847 ILS589846:ILT589847 IVO589846:IVP589847 JFK589846:JFL589847 JPG589846:JPH589847 JZC589846:JZD589847 KIY589846:KIZ589847 KSU589846:KSV589847 LCQ589846:LCR589847 LMM589846:LMN589847 LWI589846:LWJ589847 MGE589846:MGF589847 MQA589846:MQB589847 MZW589846:MZX589847 NJS589846:NJT589847 NTO589846:NTP589847 ODK589846:ODL589847 ONG589846:ONH589847 OXC589846:OXD589847 PGY589846:PGZ589847 PQU589846:PQV589847 QAQ589846:QAR589847 QKM589846:QKN589847 QUI589846:QUJ589847 REE589846:REF589847 ROA589846:ROB589847 RXW589846:RXX589847 SHS589846:SHT589847 SRO589846:SRP589847 TBK589846:TBL589847 TLG589846:TLH589847 TVC589846:TVD589847 UEY589846:UEZ589847 UOU589846:UOV589847 UYQ589846:UYR589847 VIM589846:VIN589847 VSI589846:VSJ589847 WCE589846:WCF589847 WMA589846:WMB589847 WVW589846:WVX589847 O655382:P655383 JK655382:JL655383 TG655382:TH655383 ADC655382:ADD655383 AMY655382:AMZ655383 AWU655382:AWV655383 BGQ655382:BGR655383 BQM655382:BQN655383 CAI655382:CAJ655383 CKE655382:CKF655383 CUA655382:CUB655383 DDW655382:DDX655383 DNS655382:DNT655383 DXO655382:DXP655383 EHK655382:EHL655383 ERG655382:ERH655383 FBC655382:FBD655383 FKY655382:FKZ655383 FUU655382:FUV655383 GEQ655382:GER655383 GOM655382:GON655383 GYI655382:GYJ655383 HIE655382:HIF655383 HSA655382:HSB655383 IBW655382:IBX655383 ILS655382:ILT655383 IVO655382:IVP655383 JFK655382:JFL655383 JPG655382:JPH655383 JZC655382:JZD655383 KIY655382:KIZ655383 KSU655382:KSV655383 LCQ655382:LCR655383 LMM655382:LMN655383 LWI655382:LWJ655383 MGE655382:MGF655383 MQA655382:MQB655383 MZW655382:MZX655383 NJS655382:NJT655383 NTO655382:NTP655383 ODK655382:ODL655383 ONG655382:ONH655383 OXC655382:OXD655383 PGY655382:PGZ655383 PQU655382:PQV655383 QAQ655382:QAR655383 QKM655382:QKN655383 QUI655382:QUJ655383 REE655382:REF655383 ROA655382:ROB655383 RXW655382:RXX655383 SHS655382:SHT655383 SRO655382:SRP655383 TBK655382:TBL655383 TLG655382:TLH655383 TVC655382:TVD655383 UEY655382:UEZ655383 UOU655382:UOV655383 UYQ655382:UYR655383 VIM655382:VIN655383 VSI655382:VSJ655383 WCE655382:WCF655383 WMA655382:WMB655383 WVW655382:WVX655383 O720918:P720919 JK720918:JL720919 TG720918:TH720919 ADC720918:ADD720919 AMY720918:AMZ720919 AWU720918:AWV720919 BGQ720918:BGR720919 BQM720918:BQN720919 CAI720918:CAJ720919 CKE720918:CKF720919 CUA720918:CUB720919 DDW720918:DDX720919 DNS720918:DNT720919 DXO720918:DXP720919 EHK720918:EHL720919 ERG720918:ERH720919 FBC720918:FBD720919 FKY720918:FKZ720919 FUU720918:FUV720919 GEQ720918:GER720919 GOM720918:GON720919 GYI720918:GYJ720919 HIE720918:HIF720919 HSA720918:HSB720919 IBW720918:IBX720919 ILS720918:ILT720919 IVO720918:IVP720919 JFK720918:JFL720919 JPG720918:JPH720919 JZC720918:JZD720919 KIY720918:KIZ720919 KSU720918:KSV720919 LCQ720918:LCR720919 LMM720918:LMN720919 LWI720918:LWJ720919 MGE720918:MGF720919 MQA720918:MQB720919 MZW720918:MZX720919 NJS720918:NJT720919 NTO720918:NTP720919 ODK720918:ODL720919 ONG720918:ONH720919 OXC720918:OXD720919 PGY720918:PGZ720919 PQU720918:PQV720919 QAQ720918:QAR720919 QKM720918:QKN720919 QUI720918:QUJ720919 REE720918:REF720919 ROA720918:ROB720919 RXW720918:RXX720919 SHS720918:SHT720919 SRO720918:SRP720919 TBK720918:TBL720919 TLG720918:TLH720919 TVC720918:TVD720919 UEY720918:UEZ720919 UOU720918:UOV720919 UYQ720918:UYR720919 VIM720918:VIN720919 VSI720918:VSJ720919 WCE720918:WCF720919 WMA720918:WMB720919 WVW720918:WVX720919 O786454:P786455 JK786454:JL786455 TG786454:TH786455 ADC786454:ADD786455 AMY786454:AMZ786455 AWU786454:AWV786455 BGQ786454:BGR786455 BQM786454:BQN786455 CAI786454:CAJ786455 CKE786454:CKF786455 CUA786454:CUB786455 DDW786454:DDX786455 DNS786454:DNT786455 DXO786454:DXP786455 EHK786454:EHL786455 ERG786454:ERH786455 FBC786454:FBD786455 FKY786454:FKZ786455 FUU786454:FUV786455 GEQ786454:GER786455 GOM786454:GON786455 GYI786454:GYJ786455 HIE786454:HIF786455 HSA786454:HSB786455 IBW786454:IBX786455 ILS786454:ILT786455 IVO786454:IVP786455 JFK786454:JFL786455 JPG786454:JPH786455 JZC786454:JZD786455 KIY786454:KIZ786455 KSU786454:KSV786455 LCQ786454:LCR786455 LMM786454:LMN786455 LWI786454:LWJ786455 MGE786454:MGF786455 MQA786454:MQB786455 MZW786454:MZX786455 NJS786454:NJT786455 NTO786454:NTP786455 ODK786454:ODL786455 ONG786454:ONH786455 OXC786454:OXD786455 PGY786454:PGZ786455 PQU786454:PQV786455 QAQ786454:QAR786455 QKM786454:QKN786455 QUI786454:QUJ786455 REE786454:REF786455 ROA786454:ROB786455 RXW786454:RXX786455 SHS786454:SHT786455 SRO786454:SRP786455 TBK786454:TBL786455 TLG786454:TLH786455 TVC786454:TVD786455 UEY786454:UEZ786455 UOU786454:UOV786455 UYQ786454:UYR786455 VIM786454:VIN786455 VSI786454:VSJ786455 WCE786454:WCF786455 WMA786454:WMB786455 WVW786454:WVX786455 O851990:P851991 JK851990:JL851991 TG851990:TH851991 ADC851990:ADD851991 AMY851990:AMZ851991 AWU851990:AWV851991 BGQ851990:BGR851991 BQM851990:BQN851991 CAI851990:CAJ851991 CKE851990:CKF851991 CUA851990:CUB851991 DDW851990:DDX851991 DNS851990:DNT851991 DXO851990:DXP851991 EHK851990:EHL851991 ERG851990:ERH851991 FBC851990:FBD851991 FKY851990:FKZ851991 FUU851990:FUV851991 GEQ851990:GER851991 GOM851990:GON851991 GYI851990:GYJ851991 HIE851990:HIF851991 HSA851990:HSB851991 IBW851990:IBX851991 ILS851990:ILT851991 IVO851990:IVP851991 JFK851990:JFL851991 JPG851990:JPH851991 JZC851990:JZD851991 KIY851990:KIZ851991 KSU851990:KSV851991 LCQ851990:LCR851991 LMM851990:LMN851991 LWI851990:LWJ851991 MGE851990:MGF851991 MQA851990:MQB851991 MZW851990:MZX851991 NJS851990:NJT851991 NTO851990:NTP851991 ODK851990:ODL851991 ONG851990:ONH851991 OXC851990:OXD851991 PGY851990:PGZ851991 PQU851990:PQV851991 QAQ851990:QAR851991 QKM851990:QKN851991 QUI851990:QUJ851991 REE851990:REF851991 ROA851990:ROB851991 RXW851990:RXX851991 SHS851990:SHT851991 SRO851990:SRP851991 TBK851990:TBL851991 TLG851990:TLH851991 TVC851990:TVD851991 UEY851990:UEZ851991 UOU851990:UOV851991 UYQ851990:UYR851991 VIM851990:VIN851991 VSI851990:VSJ851991 WCE851990:WCF851991 WMA851990:WMB851991 WVW851990:WVX851991 O917526:P917527 JK917526:JL917527 TG917526:TH917527 ADC917526:ADD917527 AMY917526:AMZ917527 AWU917526:AWV917527 BGQ917526:BGR917527 BQM917526:BQN917527 CAI917526:CAJ917527 CKE917526:CKF917527 CUA917526:CUB917527 DDW917526:DDX917527 DNS917526:DNT917527 DXO917526:DXP917527 EHK917526:EHL917527 ERG917526:ERH917527 FBC917526:FBD917527 FKY917526:FKZ917527 FUU917526:FUV917527 GEQ917526:GER917527 GOM917526:GON917527 GYI917526:GYJ917527 HIE917526:HIF917527 HSA917526:HSB917527 IBW917526:IBX917527 ILS917526:ILT917527 IVO917526:IVP917527 JFK917526:JFL917527 JPG917526:JPH917527 JZC917526:JZD917527 KIY917526:KIZ917527 KSU917526:KSV917527 LCQ917526:LCR917527 LMM917526:LMN917527 LWI917526:LWJ917527 MGE917526:MGF917527 MQA917526:MQB917527 MZW917526:MZX917527 NJS917526:NJT917527 NTO917526:NTP917527 ODK917526:ODL917527 ONG917526:ONH917527 OXC917526:OXD917527 PGY917526:PGZ917527 PQU917526:PQV917527 QAQ917526:QAR917527 QKM917526:QKN917527 QUI917526:QUJ917527 REE917526:REF917527 ROA917526:ROB917527 RXW917526:RXX917527 SHS917526:SHT917527 SRO917526:SRP917527 TBK917526:TBL917527 TLG917526:TLH917527 TVC917526:TVD917527 UEY917526:UEZ917527 UOU917526:UOV917527 UYQ917526:UYR917527 VIM917526:VIN917527 VSI917526:VSJ917527 WCE917526:WCF917527 WMA917526:WMB917527 WVW917526:WVX917527 O983062:P983063 JK983062:JL983063 TG983062:TH983063 ADC983062:ADD983063 AMY983062:AMZ983063 AWU983062:AWV983063 BGQ983062:BGR983063 BQM983062:BQN983063 CAI983062:CAJ983063 CKE983062:CKF983063 CUA983062:CUB983063 DDW983062:DDX983063 DNS983062:DNT983063 DXO983062:DXP983063 EHK983062:EHL983063 ERG983062:ERH983063 FBC983062:FBD983063 FKY983062:FKZ983063 FUU983062:FUV983063 GEQ983062:GER983063 GOM983062:GON983063 GYI983062:GYJ983063 HIE983062:HIF983063 HSA983062:HSB983063 IBW983062:IBX983063 ILS983062:ILT983063 IVO983062:IVP983063 JFK983062:JFL983063 JPG983062:JPH983063 JZC983062:JZD983063 KIY983062:KIZ983063 KSU983062:KSV983063 LCQ983062:LCR983063 LMM983062:LMN983063 LWI983062:LWJ983063 MGE983062:MGF983063 MQA983062:MQB983063 MZW983062:MZX983063 NJS983062:NJT983063 NTO983062:NTP983063 ODK983062:ODL983063 ONG983062:ONH983063 OXC983062:OXD983063 PGY983062:PGZ983063 PQU983062:PQV983063 QAQ983062:QAR983063 QKM983062:QKN983063 QUI983062:QUJ983063 REE983062:REF983063 ROA983062:ROB983063 RXW983062:RXX983063 SHS983062:SHT983063 SRO983062:SRP983063 TBK983062:TBL983063 TLG983062:TLH983063 TVC983062:TVD983063 UEY983062:UEZ983063 UOU983062:UOV983063 UYQ983062:UYR983063 VIM983062:VIN983063 VSI983062:VSJ983063 WCE983062:WCF983063 WMA983062:WMB983063 WVW983062:WVX983063" xr:uid="{0AE3D4B7-8303-4F9B-8AB2-5B597124F9A7}">
      <formula1>"　　,1,2,3,4,5,6,7,8"</formula1>
    </dataValidation>
  </dataValidations>
  <pageMargins left="0.70866141732283472" right="0.31496062992125984" top="0.74803149606299213" bottom="0.74803149606299213" header="0.31496062992125984" footer="0.31496062992125984"/>
  <pageSetup paperSize="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738E6D3-8973-42E2-A88F-CC3FD541CD8F}">
          <x14:formula1>
            <xm:f>"□,☑"</xm:f>
          </x14:formula1>
          <xm:sqref>A73 IW73 SS73 ACO73 AMK73 AWG73 BGC73 BPY73 BZU73 CJQ73 CTM73 DDI73 DNE73 DXA73 EGW73 EQS73 FAO73 FKK73 FUG73 GEC73 GNY73 GXU73 HHQ73 HRM73 IBI73 ILE73 IVA73 JEW73 JOS73 JYO73 KIK73 KSG73 LCC73 LLY73 LVU73 MFQ73 MPM73 MZI73 NJE73 NTA73 OCW73 OMS73 OWO73 PGK73 PQG73 QAC73 QJY73 QTU73 RDQ73 RNM73 RXI73 SHE73 SRA73 TAW73 TKS73 TUO73 UEK73 UOG73 UYC73 VHY73 VRU73 WBQ73 WLM73 WVI73 A65609 IW65609 SS65609 ACO65609 AMK65609 AWG65609 BGC65609 BPY65609 BZU65609 CJQ65609 CTM65609 DDI65609 DNE65609 DXA65609 EGW65609 EQS65609 FAO65609 FKK65609 FUG65609 GEC65609 GNY65609 GXU65609 HHQ65609 HRM65609 IBI65609 ILE65609 IVA65609 JEW65609 JOS65609 JYO65609 KIK65609 KSG65609 LCC65609 LLY65609 LVU65609 MFQ65609 MPM65609 MZI65609 NJE65609 NTA65609 OCW65609 OMS65609 OWO65609 PGK65609 PQG65609 QAC65609 QJY65609 QTU65609 RDQ65609 RNM65609 RXI65609 SHE65609 SRA65609 TAW65609 TKS65609 TUO65609 UEK65609 UOG65609 UYC65609 VHY65609 VRU65609 WBQ65609 WLM65609 WVI65609 A131145 IW131145 SS131145 ACO131145 AMK131145 AWG131145 BGC131145 BPY131145 BZU131145 CJQ131145 CTM131145 DDI131145 DNE131145 DXA131145 EGW131145 EQS131145 FAO131145 FKK131145 FUG131145 GEC131145 GNY131145 GXU131145 HHQ131145 HRM131145 IBI131145 ILE131145 IVA131145 JEW131145 JOS131145 JYO131145 KIK131145 KSG131145 LCC131145 LLY131145 LVU131145 MFQ131145 MPM131145 MZI131145 NJE131145 NTA131145 OCW131145 OMS131145 OWO131145 PGK131145 PQG131145 QAC131145 QJY131145 QTU131145 RDQ131145 RNM131145 RXI131145 SHE131145 SRA131145 TAW131145 TKS131145 TUO131145 UEK131145 UOG131145 UYC131145 VHY131145 VRU131145 WBQ131145 WLM131145 WVI131145 A196681 IW196681 SS196681 ACO196681 AMK196681 AWG196681 BGC196681 BPY196681 BZU196681 CJQ196681 CTM196681 DDI196681 DNE196681 DXA196681 EGW196681 EQS196681 FAO196681 FKK196681 FUG196681 GEC196681 GNY196681 GXU196681 HHQ196681 HRM196681 IBI196681 ILE196681 IVA196681 JEW196681 JOS196681 JYO196681 KIK196681 KSG196681 LCC196681 LLY196681 LVU196681 MFQ196681 MPM196681 MZI196681 NJE196681 NTA196681 OCW196681 OMS196681 OWO196681 PGK196681 PQG196681 QAC196681 QJY196681 QTU196681 RDQ196681 RNM196681 RXI196681 SHE196681 SRA196681 TAW196681 TKS196681 TUO196681 UEK196681 UOG196681 UYC196681 VHY196681 VRU196681 WBQ196681 WLM196681 WVI196681 A262217 IW262217 SS262217 ACO262217 AMK262217 AWG262217 BGC262217 BPY262217 BZU262217 CJQ262217 CTM262217 DDI262217 DNE262217 DXA262217 EGW262217 EQS262217 FAO262217 FKK262217 FUG262217 GEC262217 GNY262217 GXU262217 HHQ262217 HRM262217 IBI262217 ILE262217 IVA262217 JEW262217 JOS262217 JYO262217 KIK262217 KSG262217 LCC262217 LLY262217 LVU262217 MFQ262217 MPM262217 MZI262217 NJE262217 NTA262217 OCW262217 OMS262217 OWO262217 PGK262217 PQG262217 QAC262217 QJY262217 QTU262217 RDQ262217 RNM262217 RXI262217 SHE262217 SRA262217 TAW262217 TKS262217 TUO262217 UEK262217 UOG262217 UYC262217 VHY262217 VRU262217 WBQ262217 WLM262217 WVI262217 A327753 IW327753 SS327753 ACO327753 AMK327753 AWG327753 BGC327753 BPY327753 BZU327753 CJQ327753 CTM327753 DDI327753 DNE327753 DXA327753 EGW327753 EQS327753 FAO327753 FKK327753 FUG327753 GEC327753 GNY327753 GXU327753 HHQ327753 HRM327753 IBI327753 ILE327753 IVA327753 JEW327753 JOS327753 JYO327753 KIK327753 KSG327753 LCC327753 LLY327753 LVU327753 MFQ327753 MPM327753 MZI327753 NJE327753 NTA327753 OCW327753 OMS327753 OWO327753 PGK327753 PQG327753 QAC327753 QJY327753 QTU327753 RDQ327753 RNM327753 RXI327753 SHE327753 SRA327753 TAW327753 TKS327753 TUO327753 UEK327753 UOG327753 UYC327753 VHY327753 VRU327753 WBQ327753 WLM327753 WVI327753 A393289 IW393289 SS393289 ACO393289 AMK393289 AWG393289 BGC393289 BPY393289 BZU393289 CJQ393289 CTM393289 DDI393289 DNE393289 DXA393289 EGW393289 EQS393289 FAO393289 FKK393289 FUG393289 GEC393289 GNY393289 GXU393289 HHQ393289 HRM393289 IBI393289 ILE393289 IVA393289 JEW393289 JOS393289 JYO393289 KIK393289 KSG393289 LCC393289 LLY393289 LVU393289 MFQ393289 MPM393289 MZI393289 NJE393289 NTA393289 OCW393289 OMS393289 OWO393289 PGK393289 PQG393289 QAC393289 QJY393289 QTU393289 RDQ393289 RNM393289 RXI393289 SHE393289 SRA393289 TAW393289 TKS393289 TUO393289 UEK393289 UOG393289 UYC393289 VHY393289 VRU393289 WBQ393289 WLM393289 WVI393289 A458825 IW458825 SS458825 ACO458825 AMK458825 AWG458825 BGC458825 BPY458825 BZU458825 CJQ458825 CTM458825 DDI458825 DNE458825 DXA458825 EGW458825 EQS458825 FAO458825 FKK458825 FUG458825 GEC458825 GNY458825 GXU458825 HHQ458825 HRM458825 IBI458825 ILE458825 IVA458825 JEW458825 JOS458825 JYO458825 KIK458825 KSG458825 LCC458825 LLY458825 LVU458825 MFQ458825 MPM458825 MZI458825 NJE458825 NTA458825 OCW458825 OMS458825 OWO458825 PGK458825 PQG458825 QAC458825 QJY458825 QTU458825 RDQ458825 RNM458825 RXI458825 SHE458825 SRA458825 TAW458825 TKS458825 TUO458825 UEK458825 UOG458825 UYC458825 VHY458825 VRU458825 WBQ458825 WLM458825 WVI458825 A524361 IW524361 SS524361 ACO524361 AMK524361 AWG524361 BGC524361 BPY524361 BZU524361 CJQ524361 CTM524361 DDI524361 DNE524361 DXA524361 EGW524361 EQS524361 FAO524361 FKK524361 FUG524361 GEC524361 GNY524361 GXU524361 HHQ524361 HRM524361 IBI524361 ILE524361 IVA524361 JEW524361 JOS524361 JYO524361 KIK524361 KSG524361 LCC524361 LLY524361 LVU524361 MFQ524361 MPM524361 MZI524361 NJE524361 NTA524361 OCW524361 OMS524361 OWO524361 PGK524361 PQG524361 QAC524361 QJY524361 QTU524361 RDQ524361 RNM524361 RXI524361 SHE524361 SRA524361 TAW524361 TKS524361 TUO524361 UEK524361 UOG524361 UYC524361 VHY524361 VRU524361 WBQ524361 WLM524361 WVI524361 A589897 IW589897 SS589897 ACO589897 AMK589897 AWG589897 BGC589897 BPY589897 BZU589897 CJQ589897 CTM589897 DDI589897 DNE589897 DXA589897 EGW589897 EQS589897 FAO589897 FKK589897 FUG589897 GEC589897 GNY589897 GXU589897 HHQ589897 HRM589897 IBI589897 ILE589897 IVA589897 JEW589897 JOS589897 JYO589897 KIK589897 KSG589897 LCC589897 LLY589897 LVU589897 MFQ589897 MPM589897 MZI589897 NJE589897 NTA589897 OCW589897 OMS589897 OWO589897 PGK589897 PQG589897 QAC589897 QJY589897 QTU589897 RDQ589897 RNM589897 RXI589897 SHE589897 SRA589897 TAW589897 TKS589897 TUO589897 UEK589897 UOG589897 UYC589897 VHY589897 VRU589897 WBQ589897 WLM589897 WVI589897 A655433 IW655433 SS655433 ACO655433 AMK655433 AWG655433 BGC655433 BPY655433 BZU655433 CJQ655433 CTM655433 DDI655433 DNE655433 DXA655433 EGW655433 EQS655433 FAO655433 FKK655433 FUG655433 GEC655433 GNY655433 GXU655433 HHQ655433 HRM655433 IBI655433 ILE655433 IVA655433 JEW655433 JOS655433 JYO655433 KIK655433 KSG655433 LCC655433 LLY655433 LVU655433 MFQ655433 MPM655433 MZI655433 NJE655433 NTA655433 OCW655433 OMS655433 OWO655433 PGK655433 PQG655433 QAC655433 QJY655433 QTU655433 RDQ655433 RNM655433 RXI655433 SHE655433 SRA655433 TAW655433 TKS655433 TUO655433 UEK655433 UOG655433 UYC655433 VHY655433 VRU655433 WBQ655433 WLM655433 WVI655433 A720969 IW720969 SS720969 ACO720969 AMK720969 AWG720969 BGC720969 BPY720969 BZU720969 CJQ720969 CTM720969 DDI720969 DNE720969 DXA720969 EGW720969 EQS720969 FAO720969 FKK720969 FUG720969 GEC720969 GNY720969 GXU720969 HHQ720969 HRM720969 IBI720969 ILE720969 IVA720969 JEW720969 JOS720969 JYO720969 KIK720969 KSG720969 LCC720969 LLY720969 LVU720969 MFQ720969 MPM720969 MZI720969 NJE720969 NTA720969 OCW720969 OMS720969 OWO720969 PGK720969 PQG720969 QAC720969 QJY720969 QTU720969 RDQ720969 RNM720969 RXI720969 SHE720969 SRA720969 TAW720969 TKS720969 TUO720969 UEK720969 UOG720969 UYC720969 VHY720969 VRU720969 WBQ720969 WLM720969 WVI720969 A786505 IW786505 SS786505 ACO786505 AMK786505 AWG786505 BGC786505 BPY786505 BZU786505 CJQ786505 CTM786505 DDI786505 DNE786505 DXA786505 EGW786505 EQS786505 FAO786505 FKK786505 FUG786505 GEC786505 GNY786505 GXU786505 HHQ786505 HRM786505 IBI786505 ILE786505 IVA786505 JEW786505 JOS786505 JYO786505 KIK786505 KSG786505 LCC786505 LLY786505 LVU786505 MFQ786505 MPM786505 MZI786505 NJE786505 NTA786505 OCW786505 OMS786505 OWO786505 PGK786505 PQG786505 QAC786505 QJY786505 QTU786505 RDQ786505 RNM786505 RXI786505 SHE786505 SRA786505 TAW786505 TKS786505 TUO786505 UEK786505 UOG786505 UYC786505 VHY786505 VRU786505 WBQ786505 WLM786505 WVI786505 A852041 IW852041 SS852041 ACO852041 AMK852041 AWG852041 BGC852041 BPY852041 BZU852041 CJQ852041 CTM852041 DDI852041 DNE852041 DXA852041 EGW852041 EQS852041 FAO852041 FKK852041 FUG852041 GEC852041 GNY852041 GXU852041 HHQ852041 HRM852041 IBI852041 ILE852041 IVA852041 JEW852041 JOS852041 JYO852041 KIK852041 KSG852041 LCC852041 LLY852041 LVU852041 MFQ852041 MPM852041 MZI852041 NJE852041 NTA852041 OCW852041 OMS852041 OWO852041 PGK852041 PQG852041 QAC852041 QJY852041 QTU852041 RDQ852041 RNM852041 RXI852041 SHE852041 SRA852041 TAW852041 TKS852041 TUO852041 UEK852041 UOG852041 UYC852041 VHY852041 VRU852041 WBQ852041 WLM852041 WVI852041 A917577 IW917577 SS917577 ACO917577 AMK917577 AWG917577 BGC917577 BPY917577 BZU917577 CJQ917577 CTM917577 DDI917577 DNE917577 DXA917577 EGW917577 EQS917577 FAO917577 FKK917577 FUG917577 GEC917577 GNY917577 GXU917577 HHQ917577 HRM917577 IBI917577 ILE917577 IVA917577 JEW917577 JOS917577 JYO917577 KIK917577 KSG917577 LCC917577 LLY917577 LVU917577 MFQ917577 MPM917577 MZI917577 NJE917577 NTA917577 OCW917577 OMS917577 OWO917577 PGK917577 PQG917577 QAC917577 QJY917577 QTU917577 RDQ917577 RNM917577 RXI917577 SHE917577 SRA917577 TAW917577 TKS917577 TUO917577 UEK917577 UOG917577 UYC917577 VHY917577 VRU917577 WBQ917577 WLM917577 WVI917577 A983113 IW983113 SS983113 ACO983113 AMK983113 AWG983113 BGC983113 BPY983113 BZU983113 CJQ983113 CTM983113 DDI983113 DNE983113 DXA983113 EGW983113 EQS983113 FAO983113 FKK983113 FUG983113 GEC983113 GNY983113 GXU983113 HHQ983113 HRM983113 IBI983113 ILE983113 IVA983113 JEW983113 JOS983113 JYO983113 KIK983113 KSG983113 LCC983113 LLY983113 LVU983113 MFQ983113 MPM983113 MZI983113 NJE983113 NTA983113 OCW983113 OMS983113 OWO983113 PGK983113 PQG983113 QAC983113 QJY983113 QTU983113 RDQ983113 RNM983113 RXI983113 SHE983113 SRA983113 TAW983113 TKS983113 TUO983113 UEK983113 UOG983113 UYC983113 VHY983113 VRU983113 WBQ983113 WLM983113 WVI983113 A77 IW77 SS77 ACO77 AMK77 AWG77 BGC77 BPY77 BZU77 CJQ77 CTM77 DDI77 DNE77 DXA77 EGW77 EQS77 FAO77 FKK77 FUG77 GEC77 GNY77 GXU77 HHQ77 HRM77 IBI77 ILE77 IVA77 JEW77 JOS77 JYO77 KIK77 KSG77 LCC77 LLY77 LVU77 MFQ77 MPM77 MZI77 NJE77 NTA77 OCW77 OMS77 OWO77 PGK77 PQG77 QAC77 QJY77 QTU77 RDQ77 RNM77 RXI77 SHE77 SRA77 TAW77 TKS77 TUO77 UEK77 UOG77 UYC77 VHY77 VRU77 WBQ77 WLM77 WVI77 A65613 IW65613 SS65613 ACO65613 AMK65613 AWG65613 BGC65613 BPY65613 BZU65613 CJQ65613 CTM65613 DDI65613 DNE65613 DXA65613 EGW65613 EQS65613 FAO65613 FKK65613 FUG65613 GEC65613 GNY65613 GXU65613 HHQ65613 HRM65613 IBI65613 ILE65613 IVA65613 JEW65613 JOS65613 JYO65613 KIK65613 KSG65613 LCC65613 LLY65613 LVU65613 MFQ65613 MPM65613 MZI65613 NJE65613 NTA65613 OCW65613 OMS65613 OWO65613 PGK65613 PQG65613 QAC65613 QJY65613 QTU65613 RDQ65613 RNM65613 RXI65613 SHE65613 SRA65613 TAW65613 TKS65613 TUO65613 UEK65613 UOG65613 UYC65613 VHY65613 VRU65613 WBQ65613 WLM65613 WVI65613 A131149 IW131149 SS131149 ACO131149 AMK131149 AWG131149 BGC131149 BPY131149 BZU131149 CJQ131149 CTM131149 DDI131149 DNE131149 DXA131149 EGW131149 EQS131149 FAO131149 FKK131149 FUG131149 GEC131149 GNY131149 GXU131149 HHQ131149 HRM131149 IBI131149 ILE131149 IVA131149 JEW131149 JOS131149 JYO131149 KIK131149 KSG131149 LCC131149 LLY131149 LVU131149 MFQ131149 MPM131149 MZI131149 NJE131149 NTA131149 OCW131149 OMS131149 OWO131149 PGK131149 PQG131149 QAC131149 QJY131149 QTU131149 RDQ131149 RNM131149 RXI131149 SHE131149 SRA131149 TAW131149 TKS131149 TUO131149 UEK131149 UOG131149 UYC131149 VHY131149 VRU131149 WBQ131149 WLM131149 WVI131149 A196685 IW196685 SS196685 ACO196685 AMK196685 AWG196685 BGC196685 BPY196685 BZU196685 CJQ196685 CTM196685 DDI196685 DNE196685 DXA196685 EGW196685 EQS196685 FAO196685 FKK196685 FUG196685 GEC196685 GNY196685 GXU196685 HHQ196685 HRM196685 IBI196685 ILE196685 IVA196685 JEW196685 JOS196685 JYO196685 KIK196685 KSG196685 LCC196685 LLY196685 LVU196685 MFQ196685 MPM196685 MZI196685 NJE196685 NTA196685 OCW196685 OMS196685 OWO196685 PGK196685 PQG196685 QAC196685 QJY196685 QTU196685 RDQ196685 RNM196685 RXI196685 SHE196685 SRA196685 TAW196685 TKS196685 TUO196685 UEK196685 UOG196685 UYC196685 VHY196685 VRU196685 WBQ196685 WLM196685 WVI196685 A262221 IW262221 SS262221 ACO262221 AMK262221 AWG262221 BGC262221 BPY262221 BZU262221 CJQ262221 CTM262221 DDI262221 DNE262221 DXA262221 EGW262221 EQS262221 FAO262221 FKK262221 FUG262221 GEC262221 GNY262221 GXU262221 HHQ262221 HRM262221 IBI262221 ILE262221 IVA262221 JEW262221 JOS262221 JYO262221 KIK262221 KSG262221 LCC262221 LLY262221 LVU262221 MFQ262221 MPM262221 MZI262221 NJE262221 NTA262221 OCW262221 OMS262221 OWO262221 PGK262221 PQG262221 QAC262221 QJY262221 QTU262221 RDQ262221 RNM262221 RXI262221 SHE262221 SRA262221 TAW262221 TKS262221 TUO262221 UEK262221 UOG262221 UYC262221 VHY262221 VRU262221 WBQ262221 WLM262221 WVI262221 A327757 IW327757 SS327757 ACO327757 AMK327757 AWG327757 BGC327757 BPY327757 BZU327757 CJQ327757 CTM327757 DDI327757 DNE327757 DXA327757 EGW327757 EQS327757 FAO327757 FKK327757 FUG327757 GEC327757 GNY327757 GXU327757 HHQ327757 HRM327757 IBI327757 ILE327757 IVA327757 JEW327757 JOS327757 JYO327757 KIK327757 KSG327757 LCC327757 LLY327757 LVU327757 MFQ327757 MPM327757 MZI327757 NJE327757 NTA327757 OCW327757 OMS327757 OWO327757 PGK327757 PQG327757 QAC327757 QJY327757 QTU327757 RDQ327757 RNM327757 RXI327757 SHE327757 SRA327757 TAW327757 TKS327757 TUO327757 UEK327757 UOG327757 UYC327757 VHY327757 VRU327757 WBQ327757 WLM327757 WVI327757 A393293 IW393293 SS393293 ACO393293 AMK393293 AWG393293 BGC393293 BPY393293 BZU393293 CJQ393293 CTM393293 DDI393293 DNE393293 DXA393293 EGW393293 EQS393293 FAO393293 FKK393293 FUG393293 GEC393293 GNY393293 GXU393293 HHQ393293 HRM393293 IBI393293 ILE393293 IVA393293 JEW393293 JOS393293 JYO393293 KIK393293 KSG393293 LCC393293 LLY393293 LVU393293 MFQ393293 MPM393293 MZI393293 NJE393293 NTA393293 OCW393293 OMS393293 OWO393293 PGK393293 PQG393293 QAC393293 QJY393293 QTU393293 RDQ393293 RNM393293 RXI393293 SHE393293 SRA393293 TAW393293 TKS393293 TUO393293 UEK393293 UOG393293 UYC393293 VHY393293 VRU393293 WBQ393293 WLM393293 WVI393293 A458829 IW458829 SS458829 ACO458829 AMK458829 AWG458829 BGC458829 BPY458829 BZU458829 CJQ458829 CTM458829 DDI458829 DNE458829 DXA458829 EGW458829 EQS458829 FAO458829 FKK458829 FUG458829 GEC458829 GNY458829 GXU458829 HHQ458829 HRM458829 IBI458829 ILE458829 IVA458829 JEW458829 JOS458829 JYO458829 KIK458829 KSG458829 LCC458829 LLY458829 LVU458829 MFQ458829 MPM458829 MZI458829 NJE458829 NTA458829 OCW458829 OMS458829 OWO458829 PGK458829 PQG458829 QAC458829 QJY458829 QTU458829 RDQ458829 RNM458829 RXI458829 SHE458829 SRA458829 TAW458829 TKS458829 TUO458829 UEK458829 UOG458829 UYC458829 VHY458829 VRU458829 WBQ458829 WLM458829 WVI458829 A524365 IW524365 SS524365 ACO524365 AMK524365 AWG524365 BGC524365 BPY524365 BZU524365 CJQ524365 CTM524365 DDI524365 DNE524365 DXA524365 EGW524365 EQS524365 FAO524365 FKK524365 FUG524365 GEC524365 GNY524365 GXU524365 HHQ524365 HRM524365 IBI524365 ILE524365 IVA524365 JEW524365 JOS524365 JYO524365 KIK524365 KSG524365 LCC524365 LLY524365 LVU524365 MFQ524365 MPM524365 MZI524365 NJE524365 NTA524365 OCW524365 OMS524365 OWO524365 PGK524365 PQG524365 QAC524365 QJY524365 QTU524365 RDQ524365 RNM524365 RXI524365 SHE524365 SRA524365 TAW524365 TKS524365 TUO524365 UEK524365 UOG524365 UYC524365 VHY524365 VRU524365 WBQ524365 WLM524365 WVI524365 A589901 IW589901 SS589901 ACO589901 AMK589901 AWG589901 BGC589901 BPY589901 BZU589901 CJQ589901 CTM589901 DDI589901 DNE589901 DXA589901 EGW589901 EQS589901 FAO589901 FKK589901 FUG589901 GEC589901 GNY589901 GXU589901 HHQ589901 HRM589901 IBI589901 ILE589901 IVA589901 JEW589901 JOS589901 JYO589901 KIK589901 KSG589901 LCC589901 LLY589901 LVU589901 MFQ589901 MPM589901 MZI589901 NJE589901 NTA589901 OCW589901 OMS589901 OWO589901 PGK589901 PQG589901 QAC589901 QJY589901 QTU589901 RDQ589901 RNM589901 RXI589901 SHE589901 SRA589901 TAW589901 TKS589901 TUO589901 UEK589901 UOG589901 UYC589901 VHY589901 VRU589901 WBQ589901 WLM589901 WVI589901 A655437 IW655437 SS655437 ACO655437 AMK655437 AWG655437 BGC655437 BPY655437 BZU655437 CJQ655437 CTM655437 DDI655437 DNE655437 DXA655437 EGW655437 EQS655437 FAO655437 FKK655437 FUG655437 GEC655437 GNY655437 GXU655437 HHQ655437 HRM655437 IBI655437 ILE655437 IVA655437 JEW655437 JOS655437 JYO655437 KIK655437 KSG655437 LCC655437 LLY655437 LVU655437 MFQ655437 MPM655437 MZI655437 NJE655437 NTA655437 OCW655437 OMS655437 OWO655437 PGK655437 PQG655437 QAC655437 QJY655437 QTU655437 RDQ655437 RNM655437 RXI655437 SHE655437 SRA655437 TAW655437 TKS655437 TUO655437 UEK655437 UOG655437 UYC655437 VHY655437 VRU655437 WBQ655437 WLM655437 WVI655437 A720973 IW720973 SS720973 ACO720973 AMK720973 AWG720973 BGC720973 BPY720973 BZU720973 CJQ720973 CTM720973 DDI720973 DNE720973 DXA720973 EGW720973 EQS720973 FAO720973 FKK720973 FUG720973 GEC720973 GNY720973 GXU720973 HHQ720973 HRM720973 IBI720973 ILE720973 IVA720973 JEW720973 JOS720973 JYO720973 KIK720973 KSG720973 LCC720973 LLY720973 LVU720973 MFQ720973 MPM720973 MZI720973 NJE720973 NTA720973 OCW720973 OMS720973 OWO720973 PGK720973 PQG720973 QAC720973 QJY720973 QTU720973 RDQ720973 RNM720973 RXI720973 SHE720973 SRA720973 TAW720973 TKS720973 TUO720973 UEK720973 UOG720973 UYC720973 VHY720973 VRU720973 WBQ720973 WLM720973 WVI720973 A786509 IW786509 SS786509 ACO786509 AMK786509 AWG786509 BGC786509 BPY786509 BZU786509 CJQ786509 CTM786509 DDI786509 DNE786509 DXA786509 EGW786509 EQS786509 FAO786509 FKK786509 FUG786509 GEC786509 GNY786509 GXU786509 HHQ786509 HRM786509 IBI786509 ILE786509 IVA786509 JEW786509 JOS786509 JYO786509 KIK786509 KSG786509 LCC786509 LLY786509 LVU786509 MFQ786509 MPM786509 MZI786509 NJE786509 NTA786509 OCW786509 OMS786509 OWO786509 PGK786509 PQG786509 QAC786509 QJY786509 QTU786509 RDQ786509 RNM786509 RXI786509 SHE786509 SRA786509 TAW786509 TKS786509 TUO786509 UEK786509 UOG786509 UYC786509 VHY786509 VRU786509 WBQ786509 WLM786509 WVI786509 A852045 IW852045 SS852045 ACO852045 AMK852045 AWG852045 BGC852045 BPY852045 BZU852045 CJQ852045 CTM852045 DDI852045 DNE852045 DXA852045 EGW852045 EQS852045 FAO852045 FKK852045 FUG852045 GEC852045 GNY852045 GXU852045 HHQ852045 HRM852045 IBI852045 ILE852045 IVA852045 JEW852045 JOS852045 JYO852045 KIK852045 KSG852045 LCC852045 LLY852045 LVU852045 MFQ852045 MPM852045 MZI852045 NJE852045 NTA852045 OCW852045 OMS852045 OWO852045 PGK852045 PQG852045 QAC852045 QJY852045 QTU852045 RDQ852045 RNM852045 RXI852045 SHE852045 SRA852045 TAW852045 TKS852045 TUO852045 UEK852045 UOG852045 UYC852045 VHY852045 VRU852045 WBQ852045 WLM852045 WVI852045 A917581 IW917581 SS917581 ACO917581 AMK917581 AWG917581 BGC917581 BPY917581 BZU917581 CJQ917581 CTM917581 DDI917581 DNE917581 DXA917581 EGW917581 EQS917581 FAO917581 FKK917581 FUG917581 GEC917581 GNY917581 GXU917581 HHQ917581 HRM917581 IBI917581 ILE917581 IVA917581 JEW917581 JOS917581 JYO917581 KIK917581 KSG917581 LCC917581 LLY917581 LVU917581 MFQ917581 MPM917581 MZI917581 NJE917581 NTA917581 OCW917581 OMS917581 OWO917581 PGK917581 PQG917581 QAC917581 QJY917581 QTU917581 RDQ917581 RNM917581 RXI917581 SHE917581 SRA917581 TAW917581 TKS917581 TUO917581 UEK917581 UOG917581 UYC917581 VHY917581 VRU917581 WBQ917581 WLM917581 WVI917581 A983117 IW983117 SS983117 ACO983117 AMK983117 AWG983117 BGC983117 BPY983117 BZU983117 CJQ983117 CTM983117 DDI983117 DNE983117 DXA983117 EGW983117 EQS983117 FAO983117 FKK983117 FUG983117 GEC983117 GNY983117 GXU983117 HHQ983117 HRM983117 IBI983117 ILE983117 IVA983117 JEW983117 JOS983117 JYO983117 KIK983117 KSG983117 LCC983117 LLY983117 LVU983117 MFQ983117 MPM983117 MZI983117 NJE983117 NTA983117 OCW983117 OMS983117 OWO983117 PGK983117 PQG983117 QAC983117 QJY983117 QTU983117 RDQ983117 RNM983117 RXI983117 SHE983117 SRA983117 TAW983117 TKS983117 TUO983117 UEK983117 UOG983117 UYC983117 VHY983117 VRU983117 WBQ983117 WLM983117 WVI983117 A81 IW81 SS81 ACO81 AMK81 AWG81 BGC81 BPY81 BZU81 CJQ81 CTM81 DDI81 DNE81 DXA81 EGW81 EQS81 FAO81 FKK81 FUG81 GEC81 GNY81 GXU81 HHQ81 HRM81 IBI81 ILE81 IVA81 JEW81 JOS81 JYO81 KIK81 KSG81 LCC81 LLY81 LVU81 MFQ81 MPM81 MZI81 NJE81 NTA81 OCW81 OMS81 OWO81 PGK81 PQG81 QAC81 QJY81 QTU81 RDQ81 RNM81 RXI81 SHE81 SRA81 TAW81 TKS81 TUO81 UEK81 UOG81 UYC81 VHY81 VRU81 WBQ81 WLM81 WVI81 A65617 IW65617 SS65617 ACO65617 AMK65617 AWG65617 BGC65617 BPY65617 BZU65617 CJQ65617 CTM65617 DDI65617 DNE65617 DXA65617 EGW65617 EQS65617 FAO65617 FKK65617 FUG65617 GEC65617 GNY65617 GXU65617 HHQ65617 HRM65617 IBI65617 ILE65617 IVA65617 JEW65617 JOS65617 JYO65617 KIK65617 KSG65617 LCC65617 LLY65617 LVU65617 MFQ65617 MPM65617 MZI65617 NJE65617 NTA65617 OCW65617 OMS65617 OWO65617 PGK65617 PQG65617 QAC65617 QJY65617 QTU65617 RDQ65617 RNM65617 RXI65617 SHE65617 SRA65617 TAW65617 TKS65617 TUO65617 UEK65617 UOG65617 UYC65617 VHY65617 VRU65617 WBQ65617 WLM65617 WVI65617 A131153 IW131153 SS131153 ACO131153 AMK131153 AWG131153 BGC131153 BPY131153 BZU131153 CJQ131153 CTM131153 DDI131153 DNE131153 DXA131153 EGW131153 EQS131153 FAO131153 FKK131153 FUG131153 GEC131153 GNY131153 GXU131153 HHQ131153 HRM131153 IBI131153 ILE131153 IVA131153 JEW131153 JOS131153 JYO131153 KIK131153 KSG131153 LCC131153 LLY131153 LVU131153 MFQ131153 MPM131153 MZI131153 NJE131153 NTA131153 OCW131153 OMS131153 OWO131153 PGK131153 PQG131153 QAC131153 QJY131153 QTU131153 RDQ131153 RNM131153 RXI131153 SHE131153 SRA131153 TAW131153 TKS131153 TUO131153 UEK131153 UOG131153 UYC131153 VHY131153 VRU131153 WBQ131153 WLM131153 WVI131153 A196689 IW196689 SS196689 ACO196689 AMK196689 AWG196689 BGC196689 BPY196689 BZU196689 CJQ196689 CTM196689 DDI196689 DNE196689 DXA196689 EGW196689 EQS196689 FAO196689 FKK196689 FUG196689 GEC196689 GNY196689 GXU196689 HHQ196689 HRM196689 IBI196689 ILE196689 IVA196689 JEW196689 JOS196689 JYO196689 KIK196689 KSG196689 LCC196689 LLY196689 LVU196689 MFQ196689 MPM196689 MZI196689 NJE196689 NTA196689 OCW196689 OMS196689 OWO196689 PGK196689 PQG196689 QAC196689 QJY196689 QTU196689 RDQ196689 RNM196689 RXI196689 SHE196689 SRA196689 TAW196689 TKS196689 TUO196689 UEK196689 UOG196689 UYC196689 VHY196689 VRU196689 WBQ196689 WLM196689 WVI196689 A262225 IW262225 SS262225 ACO262225 AMK262225 AWG262225 BGC262225 BPY262225 BZU262225 CJQ262225 CTM262225 DDI262225 DNE262225 DXA262225 EGW262225 EQS262225 FAO262225 FKK262225 FUG262225 GEC262225 GNY262225 GXU262225 HHQ262225 HRM262225 IBI262225 ILE262225 IVA262225 JEW262225 JOS262225 JYO262225 KIK262225 KSG262225 LCC262225 LLY262225 LVU262225 MFQ262225 MPM262225 MZI262225 NJE262225 NTA262225 OCW262225 OMS262225 OWO262225 PGK262225 PQG262225 QAC262225 QJY262225 QTU262225 RDQ262225 RNM262225 RXI262225 SHE262225 SRA262225 TAW262225 TKS262225 TUO262225 UEK262225 UOG262225 UYC262225 VHY262225 VRU262225 WBQ262225 WLM262225 WVI262225 A327761 IW327761 SS327761 ACO327761 AMK327761 AWG327761 BGC327761 BPY327761 BZU327761 CJQ327761 CTM327761 DDI327761 DNE327761 DXA327761 EGW327761 EQS327761 FAO327761 FKK327761 FUG327761 GEC327761 GNY327761 GXU327761 HHQ327761 HRM327761 IBI327761 ILE327761 IVA327761 JEW327761 JOS327761 JYO327761 KIK327761 KSG327761 LCC327761 LLY327761 LVU327761 MFQ327761 MPM327761 MZI327761 NJE327761 NTA327761 OCW327761 OMS327761 OWO327761 PGK327761 PQG327761 QAC327761 QJY327761 QTU327761 RDQ327761 RNM327761 RXI327761 SHE327761 SRA327761 TAW327761 TKS327761 TUO327761 UEK327761 UOG327761 UYC327761 VHY327761 VRU327761 WBQ327761 WLM327761 WVI327761 A393297 IW393297 SS393297 ACO393297 AMK393297 AWG393297 BGC393297 BPY393297 BZU393297 CJQ393297 CTM393297 DDI393297 DNE393297 DXA393297 EGW393297 EQS393297 FAO393297 FKK393297 FUG393297 GEC393297 GNY393297 GXU393297 HHQ393297 HRM393297 IBI393297 ILE393297 IVA393297 JEW393297 JOS393297 JYO393297 KIK393297 KSG393297 LCC393297 LLY393297 LVU393297 MFQ393297 MPM393297 MZI393297 NJE393297 NTA393297 OCW393297 OMS393297 OWO393297 PGK393297 PQG393297 QAC393297 QJY393297 QTU393297 RDQ393297 RNM393297 RXI393297 SHE393297 SRA393297 TAW393297 TKS393297 TUO393297 UEK393297 UOG393297 UYC393297 VHY393297 VRU393297 WBQ393297 WLM393297 WVI393297 A458833 IW458833 SS458833 ACO458833 AMK458833 AWG458833 BGC458833 BPY458833 BZU458833 CJQ458833 CTM458833 DDI458833 DNE458833 DXA458833 EGW458833 EQS458833 FAO458833 FKK458833 FUG458833 GEC458833 GNY458833 GXU458833 HHQ458833 HRM458833 IBI458833 ILE458833 IVA458833 JEW458833 JOS458833 JYO458833 KIK458833 KSG458833 LCC458833 LLY458833 LVU458833 MFQ458833 MPM458833 MZI458833 NJE458833 NTA458833 OCW458833 OMS458833 OWO458833 PGK458833 PQG458833 QAC458833 QJY458833 QTU458833 RDQ458833 RNM458833 RXI458833 SHE458833 SRA458833 TAW458833 TKS458833 TUO458833 UEK458833 UOG458833 UYC458833 VHY458833 VRU458833 WBQ458833 WLM458833 WVI458833 A524369 IW524369 SS524369 ACO524369 AMK524369 AWG524369 BGC524369 BPY524369 BZU524369 CJQ524369 CTM524369 DDI524369 DNE524369 DXA524369 EGW524369 EQS524369 FAO524369 FKK524369 FUG524369 GEC524369 GNY524369 GXU524369 HHQ524369 HRM524369 IBI524369 ILE524369 IVA524369 JEW524369 JOS524369 JYO524369 KIK524369 KSG524369 LCC524369 LLY524369 LVU524369 MFQ524369 MPM524369 MZI524369 NJE524369 NTA524369 OCW524369 OMS524369 OWO524369 PGK524369 PQG524369 QAC524369 QJY524369 QTU524369 RDQ524369 RNM524369 RXI524369 SHE524369 SRA524369 TAW524369 TKS524369 TUO524369 UEK524369 UOG524369 UYC524369 VHY524369 VRU524369 WBQ524369 WLM524369 WVI524369 A589905 IW589905 SS589905 ACO589905 AMK589905 AWG589905 BGC589905 BPY589905 BZU589905 CJQ589905 CTM589905 DDI589905 DNE589905 DXA589905 EGW589905 EQS589905 FAO589905 FKK589905 FUG589905 GEC589905 GNY589905 GXU589905 HHQ589905 HRM589905 IBI589905 ILE589905 IVA589905 JEW589905 JOS589905 JYO589905 KIK589905 KSG589905 LCC589905 LLY589905 LVU589905 MFQ589905 MPM589905 MZI589905 NJE589905 NTA589905 OCW589905 OMS589905 OWO589905 PGK589905 PQG589905 QAC589905 QJY589905 QTU589905 RDQ589905 RNM589905 RXI589905 SHE589905 SRA589905 TAW589905 TKS589905 TUO589905 UEK589905 UOG589905 UYC589905 VHY589905 VRU589905 WBQ589905 WLM589905 WVI589905 A655441 IW655441 SS655441 ACO655441 AMK655441 AWG655441 BGC655441 BPY655441 BZU655441 CJQ655441 CTM655441 DDI655441 DNE655441 DXA655441 EGW655441 EQS655441 FAO655441 FKK655441 FUG655441 GEC655441 GNY655441 GXU655441 HHQ655441 HRM655441 IBI655441 ILE655441 IVA655441 JEW655441 JOS655441 JYO655441 KIK655441 KSG655441 LCC655441 LLY655441 LVU655441 MFQ655441 MPM655441 MZI655441 NJE655441 NTA655441 OCW655441 OMS655441 OWO655441 PGK655441 PQG655441 QAC655441 QJY655441 QTU655441 RDQ655441 RNM655441 RXI655441 SHE655441 SRA655441 TAW655441 TKS655441 TUO655441 UEK655441 UOG655441 UYC655441 VHY655441 VRU655441 WBQ655441 WLM655441 WVI655441 A720977 IW720977 SS720977 ACO720977 AMK720977 AWG720977 BGC720977 BPY720977 BZU720977 CJQ720977 CTM720977 DDI720977 DNE720977 DXA720977 EGW720977 EQS720977 FAO720977 FKK720977 FUG720977 GEC720977 GNY720977 GXU720977 HHQ720977 HRM720977 IBI720977 ILE720977 IVA720977 JEW720977 JOS720977 JYO720977 KIK720977 KSG720977 LCC720977 LLY720977 LVU720977 MFQ720977 MPM720977 MZI720977 NJE720977 NTA720977 OCW720977 OMS720977 OWO720977 PGK720977 PQG720977 QAC720977 QJY720977 QTU720977 RDQ720977 RNM720977 RXI720977 SHE720977 SRA720977 TAW720977 TKS720977 TUO720977 UEK720977 UOG720977 UYC720977 VHY720977 VRU720977 WBQ720977 WLM720977 WVI720977 A786513 IW786513 SS786513 ACO786513 AMK786513 AWG786513 BGC786513 BPY786513 BZU786513 CJQ786513 CTM786513 DDI786513 DNE786513 DXA786513 EGW786513 EQS786513 FAO786513 FKK786513 FUG786513 GEC786513 GNY786513 GXU786513 HHQ786513 HRM786513 IBI786513 ILE786513 IVA786513 JEW786513 JOS786513 JYO786513 KIK786513 KSG786513 LCC786513 LLY786513 LVU786513 MFQ786513 MPM786513 MZI786513 NJE786513 NTA786513 OCW786513 OMS786513 OWO786513 PGK786513 PQG786513 QAC786513 QJY786513 QTU786513 RDQ786513 RNM786513 RXI786513 SHE786513 SRA786513 TAW786513 TKS786513 TUO786513 UEK786513 UOG786513 UYC786513 VHY786513 VRU786513 WBQ786513 WLM786513 WVI786513 A852049 IW852049 SS852049 ACO852049 AMK852049 AWG852049 BGC852049 BPY852049 BZU852049 CJQ852049 CTM852049 DDI852049 DNE852049 DXA852049 EGW852049 EQS852049 FAO852049 FKK852049 FUG852049 GEC852049 GNY852049 GXU852049 HHQ852049 HRM852049 IBI852049 ILE852049 IVA852049 JEW852049 JOS852049 JYO852049 KIK852049 KSG852049 LCC852049 LLY852049 LVU852049 MFQ852049 MPM852049 MZI852049 NJE852049 NTA852049 OCW852049 OMS852049 OWO852049 PGK852049 PQG852049 QAC852049 QJY852049 QTU852049 RDQ852049 RNM852049 RXI852049 SHE852049 SRA852049 TAW852049 TKS852049 TUO852049 UEK852049 UOG852049 UYC852049 VHY852049 VRU852049 WBQ852049 WLM852049 WVI852049 A917585 IW917585 SS917585 ACO917585 AMK917585 AWG917585 BGC917585 BPY917585 BZU917585 CJQ917585 CTM917585 DDI917585 DNE917585 DXA917585 EGW917585 EQS917585 FAO917585 FKK917585 FUG917585 GEC917585 GNY917585 GXU917585 HHQ917585 HRM917585 IBI917585 ILE917585 IVA917585 JEW917585 JOS917585 JYO917585 KIK917585 KSG917585 LCC917585 LLY917585 LVU917585 MFQ917585 MPM917585 MZI917585 NJE917585 NTA917585 OCW917585 OMS917585 OWO917585 PGK917585 PQG917585 QAC917585 QJY917585 QTU917585 RDQ917585 RNM917585 RXI917585 SHE917585 SRA917585 TAW917585 TKS917585 TUO917585 UEK917585 UOG917585 UYC917585 VHY917585 VRU917585 WBQ917585 WLM917585 WVI917585 A983121 IW983121 SS983121 ACO983121 AMK983121 AWG983121 BGC983121 BPY983121 BZU983121 CJQ983121 CTM983121 DDI983121 DNE983121 DXA983121 EGW983121 EQS983121 FAO983121 FKK983121 FUG983121 GEC983121 GNY983121 GXU983121 HHQ983121 HRM983121 IBI983121 ILE983121 IVA983121 JEW983121 JOS983121 JYO983121 KIK983121 KSG983121 LCC983121 LLY983121 LVU983121 MFQ983121 MPM983121 MZI983121 NJE983121 NTA983121 OCW983121 OMS983121 OWO983121 PGK983121 PQG983121 QAC983121 QJY983121 QTU983121 RDQ983121 RNM983121 RXI983121 SHE983121 SRA983121 TAW983121 TKS983121 TUO983121 UEK983121 UOG983121 UYC983121 VHY983121 VRU983121 WBQ983121 WLM983121 WVI983121 A89 IW89 SS89 ACO89 AMK89 AWG89 BGC89 BPY89 BZU89 CJQ89 CTM89 DDI89 DNE89 DXA89 EGW89 EQS89 FAO89 FKK89 FUG89 GEC89 GNY89 GXU89 HHQ89 HRM89 IBI89 ILE89 IVA89 JEW89 JOS89 JYO89 KIK89 KSG89 LCC89 LLY89 LVU89 MFQ89 MPM89 MZI89 NJE89 NTA89 OCW89 OMS89 OWO89 PGK89 PQG89 QAC89 QJY89 QTU89 RDQ89 RNM89 RXI89 SHE89 SRA89 TAW89 TKS89 TUO89 UEK89 UOG89 UYC89 VHY89 VRU89 WBQ89 WLM89 WVI89 A65625 IW65625 SS65625 ACO65625 AMK65625 AWG65625 BGC65625 BPY65625 BZU65625 CJQ65625 CTM65625 DDI65625 DNE65625 DXA65625 EGW65625 EQS65625 FAO65625 FKK65625 FUG65625 GEC65625 GNY65625 GXU65625 HHQ65625 HRM65625 IBI65625 ILE65625 IVA65625 JEW65625 JOS65625 JYO65625 KIK65625 KSG65625 LCC65625 LLY65625 LVU65625 MFQ65625 MPM65625 MZI65625 NJE65625 NTA65625 OCW65625 OMS65625 OWO65625 PGK65625 PQG65625 QAC65625 QJY65625 QTU65625 RDQ65625 RNM65625 RXI65625 SHE65625 SRA65625 TAW65625 TKS65625 TUO65625 UEK65625 UOG65625 UYC65625 VHY65625 VRU65625 WBQ65625 WLM65625 WVI65625 A131161 IW131161 SS131161 ACO131161 AMK131161 AWG131161 BGC131161 BPY131161 BZU131161 CJQ131161 CTM131161 DDI131161 DNE131161 DXA131161 EGW131161 EQS131161 FAO131161 FKK131161 FUG131161 GEC131161 GNY131161 GXU131161 HHQ131161 HRM131161 IBI131161 ILE131161 IVA131161 JEW131161 JOS131161 JYO131161 KIK131161 KSG131161 LCC131161 LLY131161 LVU131161 MFQ131161 MPM131161 MZI131161 NJE131161 NTA131161 OCW131161 OMS131161 OWO131161 PGK131161 PQG131161 QAC131161 QJY131161 QTU131161 RDQ131161 RNM131161 RXI131161 SHE131161 SRA131161 TAW131161 TKS131161 TUO131161 UEK131161 UOG131161 UYC131161 VHY131161 VRU131161 WBQ131161 WLM131161 WVI131161 A196697 IW196697 SS196697 ACO196697 AMK196697 AWG196697 BGC196697 BPY196697 BZU196697 CJQ196697 CTM196697 DDI196697 DNE196697 DXA196697 EGW196697 EQS196697 FAO196697 FKK196697 FUG196697 GEC196697 GNY196697 GXU196697 HHQ196697 HRM196697 IBI196697 ILE196697 IVA196697 JEW196697 JOS196697 JYO196697 KIK196697 KSG196697 LCC196697 LLY196697 LVU196697 MFQ196697 MPM196697 MZI196697 NJE196697 NTA196697 OCW196697 OMS196697 OWO196697 PGK196697 PQG196697 QAC196697 QJY196697 QTU196697 RDQ196697 RNM196697 RXI196697 SHE196697 SRA196697 TAW196697 TKS196697 TUO196697 UEK196697 UOG196697 UYC196697 VHY196697 VRU196697 WBQ196697 WLM196697 WVI196697 A262233 IW262233 SS262233 ACO262233 AMK262233 AWG262233 BGC262233 BPY262233 BZU262233 CJQ262233 CTM262233 DDI262233 DNE262233 DXA262233 EGW262233 EQS262233 FAO262233 FKK262233 FUG262233 GEC262233 GNY262233 GXU262233 HHQ262233 HRM262233 IBI262233 ILE262233 IVA262233 JEW262233 JOS262233 JYO262233 KIK262233 KSG262233 LCC262233 LLY262233 LVU262233 MFQ262233 MPM262233 MZI262233 NJE262233 NTA262233 OCW262233 OMS262233 OWO262233 PGK262233 PQG262233 QAC262233 QJY262233 QTU262233 RDQ262233 RNM262233 RXI262233 SHE262233 SRA262233 TAW262233 TKS262233 TUO262233 UEK262233 UOG262233 UYC262233 VHY262233 VRU262233 WBQ262233 WLM262233 WVI262233 A327769 IW327769 SS327769 ACO327769 AMK327769 AWG327769 BGC327769 BPY327769 BZU327769 CJQ327769 CTM327769 DDI327769 DNE327769 DXA327769 EGW327769 EQS327769 FAO327769 FKK327769 FUG327769 GEC327769 GNY327769 GXU327769 HHQ327769 HRM327769 IBI327769 ILE327769 IVA327769 JEW327769 JOS327769 JYO327769 KIK327769 KSG327769 LCC327769 LLY327769 LVU327769 MFQ327769 MPM327769 MZI327769 NJE327769 NTA327769 OCW327769 OMS327769 OWO327769 PGK327769 PQG327769 QAC327769 QJY327769 QTU327769 RDQ327769 RNM327769 RXI327769 SHE327769 SRA327769 TAW327769 TKS327769 TUO327769 UEK327769 UOG327769 UYC327769 VHY327769 VRU327769 WBQ327769 WLM327769 WVI327769 A393305 IW393305 SS393305 ACO393305 AMK393305 AWG393305 BGC393305 BPY393305 BZU393305 CJQ393305 CTM393305 DDI393305 DNE393305 DXA393305 EGW393305 EQS393305 FAO393305 FKK393305 FUG393305 GEC393305 GNY393305 GXU393305 HHQ393305 HRM393305 IBI393305 ILE393305 IVA393305 JEW393305 JOS393305 JYO393305 KIK393305 KSG393305 LCC393305 LLY393305 LVU393305 MFQ393305 MPM393305 MZI393305 NJE393305 NTA393305 OCW393305 OMS393305 OWO393305 PGK393305 PQG393305 QAC393305 QJY393305 QTU393305 RDQ393305 RNM393305 RXI393305 SHE393305 SRA393305 TAW393305 TKS393305 TUO393305 UEK393305 UOG393305 UYC393305 VHY393305 VRU393305 WBQ393305 WLM393305 WVI393305 A458841 IW458841 SS458841 ACO458841 AMK458841 AWG458841 BGC458841 BPY458841 BZU458841 CJQ458841 CTM458841 DDI458841 DNE458841 DXA458841 EGW458841 EQS458841 FAO458841 FKK458841 FUG458841 GEC458841 GNY458841 GXU458841 HHQ458841 HRM458841 IBI458841 ILE458841 IVA458841 JEW458841 JOS458841 JYO458841 KIK458841 KSG458841 LCC458841 LLY458841 LVU458841 MFQ458841 MPM458841 MZI458841 NJE458841 NTA458841 OCW458841 OMS458841 OWO458841 PGK458841 PQG458841 QAC458841 QJY458841 QTU458841 RDQ458841 RNM458841 RXI458841 SHE458841 SRA458841 TAW458841 TKS458841 TUO458841 UEK458841 UOG458841 UYC458841 VHY458841 VRU458841 WBQ458841 WLM458841 WVI458841 A524377 IW524377 SS524377 ACO524377 AMK524377 AWG524377 BGC524377 BPY524377 BZU524377 CJQ524377 CTM524377 DDI524377 DNE524377 DXA524377 EGW524377 EQS524377 FAO524377 FKK524377 FUG524377 GEC524377 GNY524377 GXU524377 HHQ524377 HRM524377 IBI524377 ILE524377 IVA524377 JEW524377 JOS524377 JYO524377 KIK524377 KSG524377 LCC524377 LLY524377 LVU524377 MFQ524377 MPM524377 MZI524377 NJE524377 NTA524377 OCW524377 OMS524377 OWO524377 PGK524377 PQG524377 QAC524377 QJY524377 QTU524377 RDQ524377 RNM524377 RXI524377 SHE524377 SRA524377 TAW524377 TKS524377 TUO524377 UEK524377 UOG524377 UYC524377 VHY524377 VRU524377 WBQ524377 WLM524377 WVI524377 A589913 IW589913 SS589913 ACO589913 AMK589913 AWG589913 BGC589913 BPY589913 BZU589913 CJQ589913 CTM589913 DDI589913 DNE589913 DXA589913 EGW589913 EQS589913 FAO589913 FKK589913 FUG589913 GEC589913 GNY589913 GXU589913 HHQ589913 HRM589913 IBI589913 ILE589913 IVA589913 JEW589913 JOS589913 JYO589913 KIK589913 KSG589913 LCC589913 LLY589913 LVU589913 MFQ589913 MPM589913 MZI589913 NJE589913 NTA589913 OCW589913 OMS589913 OWO589913 PGK589913 PQG589913 QAC589913 QJY589913 QTU589913 RDQ589913 RNM589913 RXI589913 SHE589913 SRA589913 TAW589913 TKS589913 TUO589913 UEK589913 UOG589913 UYC589913 VHY589913 VRU589913 WBQ589913 WLM589913 WVI589913 A655449 IW655449 SS655449 ACO655449 AMK655449 AWG655449 BGC655449 BPY655449 BZU655449 CJQ655449 CTM655449 DDI655449 DNE655449 DXA655449 EGW655449 EQS655449 FAO655449 FKK655449 FUG655449 GEC655449 GNY655449 GXU655449 HHQ655449 HRM655449 IBI655449 ILE655449 IVA655449 JEW655449 JOS655449 JYO655449 KIK655449 KSG655449 LCC655449 LLY655449 LVU655449 MFQ655449 MPM655449 MZI655449 NJE655449 NTA655449 OCW655449 OMS655449 OWO655449 PGK655449 PQG655449 QAC655449 QJY655449 QTU655449 RDQ655449 RNM655449 RXI655449 SHE655449 SRA655449 TAW655449 TKS655449 TUO655449 UEK655449 UOG655449 UYC655449 VHY655449 VRU655449 WBQ655449 WLM655449 WVI655449 A720985 IW720985 SS720985 ACO720985 AMK720985 AWG720985 BGC720985 BPY720985 BZU720985 CJQ720985 CTM720985 DDI720985 DNE720985 DXA720985 EGW720985 EQS720985 FAO720985 FKK720985 FUG720985 GEC720985 GNY720985 GXU720985 HHQ720985 HRM720985 IBI720985 ILE720985 IVA720985 JEW720985 JOS720985 JYO720985 KIK720985 KSG720985 LCC720985 LLY720985 LVU720985 MFQ720985 MPM720985 MZI720985 NJE720985 NTA720985 OCW720985 OMS720985 OWO720985 PGK720985 PQG720985 QAC720985 QJY720985 QTU720985 RDQ720985 RNM720985 RXI720985 SHE720985 SRA720985 TAW720985 TKS720985 TUO720985 UEK720985 UOG720985 UYC720985 VHY720985 VRU720985 WBQ720985 WLM720985 WVI720985 A786521 IW786521 SS786521 ACO786521 AMK786521 AWG786521 BGC786521 BPY786521 BZU786521 CJQ786521 CTM786521 DDI786521 DNE786521 DXA786521 EGW786521 EQS786521 FAO786521 FKK786521 FUG786521 GEC786521 GNY786521 GXU786521 HHQ786521 HRM786521 IBI786521 ILE786521 IVA786521 JEW786521 JOS786521 JYO786521 KIK786521 KSG786521 LCC786521 LLY786521 LVU786521 MFQ786521 MPM786521 MZI786521 NJE786521 NTA786521 OCW786521 OMS786521 OWO786521 PGK786521 PQG786521 QAC786521 QJY786521 QTU786521 RDQ786521 RNM786521 RXI786521 SHE786521 SRA786521 TAW786521 TKS786521 TUO786521 UEK786521 UOG786521 UYC786521 VHY786521 VRU786521 WBQ786521 WLM786521 WVI786521 A852057 IW852057 SS852057 ACO852057 AMK852057 AWG852057 BGC852057 BPY852057 BZU852057 CJQ852057 CTM852057 DDI852057 DNE852057 DXA852057 EGW852057 EQS852057 FAO852057 FKK852057 FUG852057 GEC852057 GNY852057 GXU852057 HHQ852057 HRM852057 IBI852057 ILE852057 IVA852057 JEW852057 JOS852057 JYO852057 KIK852057 KSG852057 LCC852057 LLY852057 LVU852057 MFQ852057 MPM852057 MZI852057 NJE852057 NTA852057 OCW852057 OMS852057 OWO852057 PGK852057 PQG852057 QAC852057 QJY852057 QTU852057 RDQ852057 RNM852057 RXI852057 SHE852057 SRA852057 TAW852057 TKS852057 TUO852057 UEK852057 UOG852057 UYC852057 VHY852057 VRU852057 WBQ852057 WLM852057 WVI852057 A917593 IW917593 SS917593 ACO917593 AMK917593 AWG917593 BGC917593 BPY917593 BZU917593 CJQ917593 CTM917593 DDI917593 DNE917593 DXA917593 EGW917593 EQS917593 FAO917593 FKK917593 FUG917593 GEC917593 GNY917593 GXU917593 HHQ917593 HRM917593 IBI917593 ILE917593 IVA917593 JEW917593 JOS917593 JYO917593 KIK917593 KSG917593 LCC917593 LLY917593 LVU917593 MFQ917593 MPM917593 MZI917593 NJE917593 NTA917593 OCW917593 OMS917593 OWO917593 PGK917593 PQG917593 QAC917593 QJY917593 QTU917593 RDQ917593 RNM917593 RXI917593 SHE917593 SRA917593 TAW917593 TKS917593 TUO917593 UEK917593 UOG917593 UYC917593 VHY917593 VRU917593 WBQ917593 WLM917593 WVI917593 A983129 IW983129 SS983129 ACO983129 AMK983129 AWG983129 BGC983129 BPY983129 BZU983129 CJQ983129 CTM983129 DDI983129 DNE983129 DXA983129 EGW983129 EQS983129 FAO983129 FKK983129 FUG983129 GEC983129 GNY983129 GXU983129 HHQ983129 HRM983129 IBI983129 ILE983129 IVA983129 JEW983129 JOS983129 JYO983129 KIK983129 KSG983129 LCC983129 LLY983129 LVU983129 MFQ983129 MPM983129 MZI983129 NJE983129 NTA983129 OCW983129 OMS983129 OWO983129 PGK983129 PQG983129 QAC983129 QJY983129 QTU983129 RDQ983129 RNM983129 RXI983129 SHE983129 SRA983129 TAW983129 TKS983129 TUO983129 UEK983129 UOG983129 UYC983129 VHY983129 VRU983129 WBQ983129 WLM983129 WVI983129 C180:C182 IY180:IY182 SU180:SU182 ACQ180:ACQ182 AMM180:AMM182 AWI180:AWI182 BGE180:BGE182 BQA180:BQA182 BZW180:BZW182 CJS180:CJS182 CTO180:CTO182 DDK180:DDK182 DNG180:DNG182 DXC180:DXC182 EGY180:EGY182 EQU180:EQU182 FAQ180:FAQ182 FKM180:FKM182 FUI180:FUI182 GEE180:GEE182 GOA180:GOA182 GXW180:GXW182 HHS180:HHS182 HRO180:HRO182 IBK180:IBK182 ILG180:ILG182 IVC180:IVC182 JEY180:JEY182 JOU180:JOU182 JYQ180:JYQ182 KIM180:KIM182 KSI180:KSI182 LCE180:LCE182 LMA180:LMA182 LVW180:LVW182 MFS180:MFS182 MPO180:MPO182 MZK180:MZK182 NJG180:NJG182 NTC180:NTC182 OCY180:OCY182 OMU180:OMU182 OWQ180:OWQ182 PGM180:PGM182 PQI180:PQI182 QAE180:QAE182 QKA180:QKA182 QTW180:QTW182 RDS180:RDS182 RNO180:RNO182 RXK180:RXK182 SHG180:SHG182 SRC180:SRC182 TAY180:TAY182 TKU180:TKU182 TUQ180:TUQ182 UEM180:UEM182 UOI180:UOI182 UYE180:UYE182 VIA180:VIA182 VRW180:VRW182 WBS180:WBS182 WLO180:WLO182 WVK180:WVK182 C65716:C65718 IY65716:IY65718 SU65716:SU65718 ACQ65716:ACQ65718 AMM65716:AMM65718 AWI65716:AWI65718 BGE65716:BGE65718 BQA65716:BQA65718 BZW65716:BZW65718 CJS65716:CJS65718 CTO65716:CTO65718 DDK65716:DDK65718 DNG65716:DNG65718 DXC65716:DXC65718 EGY65716:EGY65718 EQU65716:EQU65718 FAQ65716:FAQ65718 FKM65716:FKM65718 FUI65716:FUI65718 GEE65716:GEE65718 GOA65716:GOA65718 GXW65716:GXW65718 HHS65716:HHS65718 HRO65716:HRO65718 IBK65716:IBK65718 ILG65716:ILG65718 IVC65716:IVC65718 JEY65716:JEY65718 JOU65716:JOU65718 JYQ65716:JYQ65718 KIM65716:KIM65718 KSI65716:KSI65718 LCE65716:LCE65718 LMA65716:LMA65718 LVW65716:LVW65718 MFS65716:MFS65718 MPO65716:MPO65718 MZK65716:MZK65718 NJG65716:NJG65718 NTC65716:NTC65718 OCY65716:OCY65718 OMU65716:OMU65718 OWQ65716:OWQ65718 PGM65716:PGM65718 PQI65716:PQI65718 QAE65716:QAE65718 QKA65716:QKA65718 QTW65716:QTW65718 RDS65716:RDS65718 RNO65716:RNO65718 RXK65716:RXK65718 SHG65716:SHG65718 SRC65716:SRC65718 TAY65716:TAY65718 TKU65716:TKU65718 TUQ65716:TUQ65718 UEM65716:UEM65718 UOI65716:UOI65718 UYE65716:UYE65718 VIA65716:VIA65718 VRW65716:VRW65718 WBS65716:WBS65718 WLO65716:WLO65718 WVK65716:WVK65718 C131252:C131254 IY131252:IY131254 SU131252:SU131254 ACQ131252:ACQ131254 AMM131252:AMM131254 AWI131252:AWI131254 BGE131252:BGE131254 BQA131252:BQA131254 BZW131252:BZW131254 CJS131252:CJS131254 CTO131252:CTO131254 DDK131252:DDK131254 DNG131252:DNG131254 DXC131252:DXC131254 EGY131252:EGY131254 EQU131252:EQU131254 FAQ131252:FAQ131254 FKM131252:FKM131254 FUI131252:FUI131254 GEE131252:GEE131254 GOA131252:GOA131254 GXW131252:GXW131254 HHS131252:HHS131254 HRO131252:HRO131254 IBK131252:IBK131254 ILG131252:ILG131254 IVC131252:IVC131254 JEY131252:JEY131254 JOU131252:JOU131254 JYQ131252:JYQ131254 KIM131252:KIM131254 KSI131252:KSI131254 LCE131252:LCE131254 LMA131252:LMA131254 LVW131252:LVW131254 MFS131252:MFS131254 MPO131252:MPO131254 MZK131252:MZK131254 NJG131252:NJG131254 NTC131252:NTC131254 OCY131252:OCY131254 OMU131252:OMU131254 OWQ131252:OWQ131254 PGM131252:PGM131254 PQI131252:PQI131254 QAE131252:QAE131254 QKA131252:QKA131254 QTW131252:QTW131254 RDS131252:RDS131254 RNO131252:RNO131254 RXK131252:RXK131254 SHG131252:SHG131254 SRC131252:SRC131254 TAY131252:TAY131254 TKU131252:TKU131254 TUQ131252:TUQ131254 UEM131252:UEM131254 UOI131252:UOI131254 UYE131252:UYE131254 VIA131252:VIA131254 VRW131252:VRW131254 WBS131252:WBS131254 WLO131252:WLO131254 WVK131252:WVK131254 C196788:C196790 IY196788:IY196790 SU196788:SU196790 ACQ196788:ACQ196790 AMM196788:AMM196790 AWI196788:AWI196790 BGE196788:BGE196790 BQA196788:BQA196790 BZW196788:BZW196790 CJS196788:CJS196790 CTO196788:CTO196790 DDK196788:DDK196790 DNG196788:DNG196790 DXC196788:DXC196790 EGY196788:EGY196790 EQU196788:EQU196790 FAQ196788:FAQ196790 FKM196788:FKM196790 FUI196788:FUI196790 GEE196788:GEE196790 GOA196788:GOA196790 GXW196788:GXW196790 HHS196788:HHS196790 HRO196788:HRO196790 IBK196788:IBK196790 ILG196788:ILG196790 IVC196788:IVC196790 JEY196788:JEY196790 JOU196788:JOU196790 JYQ196788:JYQ196790 KIM196788:KIM196790 KSI196788:KSI196790 LCE196788:LCE196790 LMA196788:LMA196790 LVW196788:LVW196790 MFS196788:MFS196790 MPO196788:MPO196790 MZK196788:MZK196790 NJG196788:NJG196790 NTC196788:NTC196790 OCY196788:OCY196790 OMU196788:OMU196790 OWQ196788:OWQ196790 PGM196788:PGM196790 PQI196788:PQI196790 QAE196788:QAE196790 QKA196788:QKA196790 QTW196788:QTW196790 RDS196788:RDS196790 RNO196788:RNO196790 RXK196788:RXK196790 SHG196788:SHG196790 SRC196788:SRC196790 TAY196788:TAY196790 TKU196788:TKU196790 TUQ196788:TUQ196790 UEM196788:UEM196790 UOI196788:UOI196790 UYE196788:UYE196790 VIA196788:VIA196790 VRW196788:VRW196790 WBS196788:WBS196790 WLO196788:WLO196790 WVK196788:WVK196790 C262324:C262326 IY262324:IY262326 SU262324:SU262326 ACQ262324:ACQ262326 AMM262324:AMM262326 AWI262324:AWI262326 BGE262324:BGE262326 BQA262324:BQA262326 BZW262324:BZW262326 CJS262324:CJS262326 CTO262324:CTO262326 DDK262324:DDK262326 DNG262324:DNG262326 DXC262324:DXC262326 EGY262324:EGY262326 EQU262324:EQU262326 FAQ262324:FAQ262326 FKM262324:FKM262326 FUI262324:FUI262326 GEE262324:GEE262326 GOA262324:GOA262326 GXW262324:GXW262326 HHS262324:HHS262326 HRO262324:HRO262326 IBK262324:IBK262326 ILG262324:ILG262326 IVC262324:IVC262326 JEY262324:JEY262326 JOU262324:JOU262326 JYQ262324:JYQ262326 KIM262324:KIM262326 KSI262324:KSI262326 LCE262324:LCE262326 LMA262324:LMA262326 LVW262324:LVW262326 MFS262324:MFS262326 MPO262324:MPO262326 MZK262324:MZK262326 NJG262324:NJG262326 NTC262324:NTC262326 OCY262324:OCY262326 OMU262324:OMU262326 OWQ262324:OWQ262326 PGM262324:PGM262326 PQI262324:PQI262326 QAE262324:QAE262326 QKA262324:QKA262326 QTW262324:QTW262326 RDS262324:RDS262326 RNO262324:RNO262326 RXK262324:RXK262326 SHG262324:SHG262326 SRC262324:SRC262326 TAY262324:TAY262326 TKU262324:TKU262326 TUQ262324:TUQ262326 UEM262324:UEM262326 UOI262324:UOI262326 UYE262324:UYE262326 VIA262324:VIA262326 VRW262324:VRW262326 WBS262324:WBS262326 WLO262324:WLO262326 WVK262324:WVK262326 C327860:C327862 IY327860:IY327862 SU327860:SU327862 ACQ327860:ACQ327862 AMM327860:AMM327862 AWI327860:AWI327862 BGE327860:BGE327862 BQA327860:BQA327862 BZW327860:BZW327862 CJS327860:CJS327862 CTO327860:CTO327862 DDK327860:DDK327862 DNG327860:DNG327862 DXC327860:DXC327862 EGY327860:EGY327862 EQU327860:EQU327862 FAQ327860:FAQ327862 FKM327860:FKM327862 FUI327860:FUI327862 GEE327860:GEE327862 GOA327860:GOA327862 GXW327860:GXW327862 HHS327860:HHS327862 HRO327860:HRO327862 IBK327860:IBK327862 ILG327860:ILG327862 IVC327860:IVC327862 JEY327860:JEY327862 JOU327860:JOU327862 JYQ327860:JYQ327862 KIM327860:KIM327862 KSI327860:KSI327862 LCE327860:LCE327862 LMA327860:LMA327862 LVW327860:LVW327862 MFS327860:MFS327862 MPO327860:MPO327862 MZK327860:MZK327862 NJG327860:NJG327862 NTC327860:NTC327862 OCY327860:OCY327862 OMU327860:OMU327862 OWQ327860:OWQ327862 PGM327860:PGM327862 PQI327860:PQI327862 QAE327860:QAE327862 QKA327860:QKA327862 QTW327860:QTW327862 RDS327860:RDS327862 RNO327860:RNO327862 RXK327860:RXK327862 SHG327860:SHG327862 SRC327860:SRC327862 TAY327860:TAY327862 TKU327860:TKU327862 TUQ327860:TUQ327862 UEM327860:UEM327862 UOI327860:UOI327862 UYE327860:UYE327862 VIA327860:VIA327862 VRW327860:VRW327862 WBS327860:WBS327862 WLO327860:WLO327862 WVK327860:WVK327862 C393396:C393398 IY393396:IY393398 SU393396:SU393398 ACQ393396:ACQ393398 AMM393396:AMM393398 AWI393396:AWI393398 BGE393396:BGE393398 BQA393396:BQA393398 BZW393396:BZW393398 CJS393396:CJS393398 CTO393396:CTO393398 DDK393396:DDK393398 DNG393396:DNG393398 DXC393396:DXC393398 EGY393396:EGY393398 EQU393396:EQU393398 FAQ393396:FAQ393398 FKM393396:FKM393398 FUI393396:FUI393398 GEE393396:GEE393398 GOA393396:GOA393398 GXW393396:GXW393398 HHS393396:HHS393398 HRO393396:HRO393398 IBK393396:IBK393398 ILG393396:ILG393398 IVC393396:IVC393398 JEY393396:JEY393398 JOU393396:JOU393398 JYQ393396:JYQ393398 KIM393396:KIM393398 KSI393396:KSI393398 LCE393396:LCE393398 LMA393396:LMA393398 LVW393396:LVW393398 MFS393396:MFS393398 MPO393396:MPO393398 MZK393396:MZK393398 NJG393396:NJG393398 NTC393396:NTC393398 OCY393396:OCY393398 OMU393396:OMU393398 OWQ393396:OWQ393398 PGM393396:PGM393398 PQI393396:PQI393398 QAE393396:QAE393398 QKA393396:QKA393398 QTW393396:QTW393398 RDS393396:RDS393398 RNO393396:RNO393398 RXK393396:RXK393398 SHG393396:SHG393398 SRC393396:SRC393398 TAY393396:TAY393398 TKU393396:TKU393398 TUQ393396:TUQ393398 UEM393396:UEM393398 UOI393396:UOI393398 UYE393396:UYE393398 VIA393396:VIA393398 VRW393396:VRW393398 WBS393396:WBS393398 WLO393396:WLO393398 WVK393396:WVK393398 C458932:C458934 IY458932:IY458934 SU458932:SU458934 ACQ458932:ACQ458934 AMM458932:AMM458934 AWI458932:AWI458934 BGE458932:BGE458934 BQA458932:BQA458934 BZW458932:BZW458934 CJS458932:CJS458934 CTO458932:CTO458934 DDK458932:DDK458934 DNG458932:DNG458934 DXC458932:DXC458934 EGY458932:EGY458934 EQU458932:EQU458934 FAQ458932:FAQ458934 FKM458932:FKM458934 FUI458932:FUI458934 GEE458932:GEE458934 GOA458932:GOA458934 GXW458932:GXW458934 HHS458932:HHS458934 HRO458932:HRO458934 IBK458932:IBK458934 ILG458932:ILG458934 IVC458932:IVC458934 JEY458932:JEY458934 JOU458932:JOU458934 JYQ458932:JYQ458934 KIM458932:KIM458934 KSI458932:KSI458934 LCE458932:LCE458934 LMA458932:LMA458934 LVW458932:LVW458934 MFS458932:MFS458934 MPO458932:MPO458934 MZK458932:MZK458934 NJG458932:NJG458934 NTC458932:NTC458934 OCY458932:OCY458934 OMU458932:OMU458934 OWQ458932:OWQ458934 PGM458932:PGM458934 PQI458932:PQI458934 QAE458932:QAE458934 QKA458932:QKA458934 QTW458932:QTW458934 RDS458932:RDS458934 RNO458932:RNO458934 RXK458932:RXK458934 SHG458932:SHG458934 SRC458932:SRC458934 TAY458932:TAY458934 TKU458932:TKU458934 TUQ458932:TUQ458934 UEM458932:UEM458934 UOI458932:UOI458934 UYE458932:UYE458934 VIA458932:VIA458934 VRW458932:VRW458934 WBS458932:WBS458934 WLO458932:WLO458934 WVK458932:WVK458934 C524468:C524470 IY524468:IY524470 SU524468:SU524470 ACQ524468:ACQ524470 AMM524468:AMM524470 AWI524468:AWI524470 BGE524468:BGE524470 BQA524468:BQA524470 BZW524468:BZW524470 CJS524468:CJS524470 CTO524468:CTO524470 DDK524468:DDK524470 DNG524468:DNG524470 DXC524468:DXC524470 EGY524468:EGY524470 EQU524468:EQU524470 FAQ524468:FAQ524470 FKM524468:FKM524470 FUI524468:FUI524470 GEE524468:GEE524470 GOA524468:GOA524470 GXW524468:GXW524470 HHS524468:HHS524470 HRO524468:HRO524470 IBK524468:IBK524470 ILG524468:ILG524470 IVC524468:IVC524470 JEY524468:JEY524470 JOU524468:JOU524470 JYQ524468:JYQ524470 KIM524468:KIM524470 KSI524468:KSI524470 LCE524468:LCE524470 LMA524468:LMA524470 LVW524468:LVW524470 MFS524468:MFS524470 MPO524468:MPO524470 MZK524468:MZK524470 NJG524468:NJG524470 NTC524468:NTC524470 OCY524468:OCY524470 OMU524468:OMU524470 OWQ524468:OWQ524470 PGM524468:PGM524470 PQI524468:PQI524470 QAE524468:QAE524470 QKA524468:QKA524470 QTW524468:QTW524470 RDS524468:RDS524470 RNO524468:RNO524470 RXK524468:RXK524470 SHG524468:SHG524470 SRC524468:SRC524470 TAY524468:TAY524470 TKU524468:TKU524470 TUQ524468:TUQ524470 UEM524468:UEM524470 UOI524468:UOI524470 UYE524468:UYE524470 VIA524468:VIA524470 VRW524468:VRW524470 WBS524468:WBS524470 WLO524468:WLO524470 WVK524468:WVK524470 C590004:C590006 IY590004:IY590006 SU590004:SU590006 ACQ590004:ACQ590006 AMM590004:AMM590006 AWI590004:AWI590006 BGE590004:BGE590006 BQA590004:BQA590006 BZW590004:BZW590006 CJS590004:CJS590006 CTO590004:CTO590006 DDK590004:DDK590006 DNG590004:DNG590006 DXC590004:DXC590006 EGY590004:EGY590006 EQU590004:EQU590006 FAQ590004:FAQ590006 FKM590004:FKM590006 FUI590004:FUI590006 GEE590004:GEE590006 GOA590004:GOA590006 GXW590004:GXW590006 HHS590004:HHS590006 HRO590004:HRO590006 IBK590004:IBK590006 ILG590004:ILG590006 IVC590004:IVC590006 JEY590004:JEY590006 JOU590004:JOU590006 JYQ590004:JYQ590006 KIM590004:KIM590006 KSI590004:KSI590006 LCE590004:LCE590006 LMA590004:LMA590006 LVW590004:LVW590006 MFS590004:MFS590006 MPO590004:MPO590006 MZK590004:MZK590006 NJG590004:NJG590006 NTC590004:NTC590006 OCY590004:OCY590006 OMU590004:OMU590006 OWQ590004:OWQ590006 PGM590004:PGM590006 PQI590004:PQI590006 QAE590004:QAE590006 QKA590004:QKA590006 QTW590004:QTW590006 RDS590004:RDS590006 RNO590004:RNO590006 RXK590004:RXK590006 SHG590004:SHG590006 SRC590004:SRC590006 TAY590004:TAY590006 TKU590004:TKU590006 TUQ590004:TUQ590006 UEM590004:UEM590006 UOI590004:UOI590006 UYE590004:UYE590006 VIA590004:VIA590006 VRW590004:VRW590006 WBS590004:WBS590006 WLO590004:WLO590006 WVK590004:WVK590006 C655540:C655542 IY655540:IY655542 SU655540:SU655542 ACQ655540:ACQ655542 AMM655540:AMM655542 AWI655540:AWI655542 BGE655540:BGE655542 BQA655540:BQA655542 BZW655540:BZW655542 CJS655540:CJS655542 CTO655540:CTO655542 DDK655540:DDK655542 DNG655540:DNG655542 DXC655540:DXC655542 EGY655540:EGY655542 EQU655540:EQU655542 FAQ655540:FAQ655542 FKM655540:FKM655542 FUI655540:FUI655542 GEE655540:GEE655542 GOA655540:GOA655542 GXW655540:GXW655542 HHS655540:HHS655542 HRO655540:HRO655542 IBK655540:IBK655542 ILG655540:ILG655542 IVC655540:IVC655542 JEY655540:JEY655542 JOU655540:JOU655542 JYQ655540:JYQ655542 KIM655540:KIM655542 KSI655540:KSI655542 LCE655540:LCE655542 LMA655540:LMA655542 LVW655540:LVW655542 MFS655540:MFS655542 MPO655540:MPO655542 MZK655540:MZK655542 NJG655540:NJG655542 NTC655540:NTC655542 OCY655540:OCY655542 OMU655540:OMU655542 OWQ655540:OWQ655542 PGM655540:PGM655542 PQI655540:PQI655542 QAE655540:QAE655542 QKA655540:QKA655542 QTW655540:QTW655542 RDS655540:RDS655542 RNO655540:RNO655542 RXK655540:RXK655542 SHG655540:SHG655542 SRC655540:SRC655542 TAY655540:TAY655542 TKU655540:TKU655542 TUQ655540:TUQ655542 UEM655540:UEM655542 UOI655540:UOI655542 UYE655540:UYE655542 VIA655540:VIA655542 VRW655540:VRW655542 WBS655540:WBS655542 WLO655540:WLO655542 WVK655540:WVK655542 C721076:C721078 IY721076:IY721078 SU721076:SU721078 ACQ721076:ACQ721078 AMM721076:AMM721078 AWI721076:AWI721078 BGE721076:BGE721078 BQA721076:BQA721078 BZW721076:BZW721078 CJS721076:CJS721078 CTO721076:CTO721078 DDK721076:DDK721078 DNG721076:DNG721078 DXC721076:DXC721078 EGY721076:EGY721078 EQU721076:EQU721078 FAQ721076:FAQ721078 FKM721076:FKM721078 FUI721076:FUI721078 GEE721076:GEE721078 GOA721076:GOA721078 GXW721076:GXW721078 HHS721076:HHS721078 HRO721076:HRO721078 IBK721076:IBK721078 ILG721076:ILG721078 IVC721076:IVC721078 JEY721076:JEY721078 JOU721076:JOU721078 JYQ721076:JYQ721078 KIM721076:KIM721078 KSI721076:KSI721078 LCE721076:LCE721078 LMA721076:LMA721078 LVW721076:LVW721078 MFS721076:MFS721078 MPO721076:MPO721078 MZK721076:MZK721078 NJG721076:NJG721078 NTC721076:NTC721078 OCY721076:OCY721078 OMU721076:OMU721078 OWQ721076:OWQ721078 PGM721076:PGM721078 PQI721076:PQI721078 QAE721076:QAE721078 QKA721076:QKA721078 QTW721076:QTW721078 RDS721076:RDS721078 RNO721076:RNO721078 RXK721076:RXK721078 SHG721076:SHG721078 SRC721076:SRC721078 TAY721076:TAY721078 TKU721076:TKU721078 TUQ721076:TUQ721078 UEM721076:UEM721078 UOI721076:UOI721078 UYE721076:UYE721078 VIA721076:VIA721078 VRW721076:VRW721078 WBS721076:WBS721078 WLO721076:WLO721078 WVK721076:WVK721078 C786612:C786614 IY786612:IY786614 SU786612:SU786614 ACQ786612:ACQ786614 AMM786612:AMM786614 AWI786612:AWI786614 BGE786612:BGE786614 BQA786612:BQA786614 BZW786612:BZW786614 CJS786612:CJS786614 CTO786612:CTO786614 DDK786612:DDK786614 DNG786612:DNG786614 DXC786612:DXC786614 EGY786612:EGY786614 EQU786612:EQU786614 FAQ786612:FAQ786614 FKM786612:FKM786614 FUI786612:FUI786614 GEE786612:GEE786614 GOA786612:GOA786614 GXW786612:GXW786614 HHS786612:HHS786614 HRO786612:HRO786614 IBK786612:IBK786614 ILG786612:ILG786614 IVC786612:IVC786614 JEY786612:JEY786614 JOU786612:JOU786614 JYQ786612:JYQ786614 KIM786612:KIM786614 KSI786612:KSI786614 LCE786612:LCE786614 LMA786612:LMA786614 LVW786612:LVW786614 MFS786612:MFS786614 MPO786612:MPO786614 MZK786612:MZK786614 NJG786612:NJG786614 NTC786612:NTC786614 OCY786612:OCY786614 OMU786612:OMU786614 OWQ786612:OWQ786614 PGM786612:PGM786614 PQI786612:PQI786614 QAE786612:QAE786614 QKA786612:QKA786614 QTW786612:QTW786614 RDS786612:RDS786614 RNO786612:RNO786614 RXK786612:RXK786614 SHG786612:SHG786614 SRC786612:SRC786614 TAY786612:TAY786614 TKU786612:TKU786614 TUQ786612:TUQ786614 UEM786612:UEM786614 UOI786612:UOI786614 UYE786612:UYE786614 VIA786612:VIA786614 VRW786612:VRW786614 WBS786612:WBS786614 WLO786612:WLO786614 WVK786612:WVK786614 C852148:C852150 IY852148:IY852150 SU852148:SU852150 ACQ852148:ACQ852150 AMM852148:AMM852150 AWI852148:AWI852150 BGE852148:BGE852150 BQA852148:BQA852150 BZW852148:BZW852150 CJS852148:CJS852150 CTO852148:CTO852150 DDK852148:DDK852150 DNG852148:DNG852150 DXC852148:DXC852150 EGY852148:EGY852150 EQU852148:EQU852150 FAQ852148:FAQ852150 FKM852148:FKM852150 FUI852148:FUI852150 GEE852148:GEE852150 GOA852148:GOA852150 GXW852148:GXW852150 HHS852148:HHS852150 HRO852148:HRO852150 IBK852148:IBK852150 ILG852148:ILG852150 IVC852148:IVC852150 JEY852148:JEY852150 JOU852148:JOU852150 JYQ852148:JYQ852150 KIM852148:KIM852150 KSI852148:KSI852150 LCE852148:LCE852150 LMA852148:LMA852150 LVW852148:LVW852150 MFS852148:MFS852150 MPO852148:MPO852150 MZK852148:MZK852150 NJG852148:NJG852150 NTC852148:NTC852150 OCY852148:OCY852150 OMU852148:OMU852150 OWQ852148:OWQ852150 PGM852148:PGM852150 PQI852148:PQI852150 QAE852148:QAE852150 QKA852148:QKA852150 QTW852148:QTW852150 RDS852148:RDS852150 RNO852148:RNO852150 RXK852148:RXK852150 SHG852148:SHG852150 SRC852148:SRC852150 TAY852148:TAY852150 TKU852148:TKU852150 TUQ852148:TUQ852150 UEM852148:UEM852150 UOI852148:UOI852150 UYE852148:UYE852150 VIA852148:VIA852150 VRW852148:VRW852150 WBS852148:WBS852150 WLO852148:WLO852150 WVK852148:WVK852150 C917684:C917686 IY917684:IY917686 SU917684:SU917686 ACQ917684:ACQ917686 AMM917684:AMM917686 AWI917684:AWI917686 BGE917684:BGE917686 BQA917684:BQA917686 BZW917684:BZW917686 CJS917684:CJS917686 CTO917684:CTO917686 DDK917684:DDK917686 DNG917684:DNG917686 DXC917684:DXC917686 EGY917684:EGY917686 EQU917684:EQU917686 FAQ917684:FAQ917686 FKM917684:FKM917686 FUI917684:FUI917686 GEE917684:GEE917686 GOA917684:GOA917686 GXW917684:GXW917686 HHS917684:HHS917686 HRO917684:HRO917686 IBK917684:IBK917686 ILG917684:ILG917686 IVC917684:IVC917686 JEY917684:JEY917686 JOU917684:JOU917686 JYQ917684:JYQ917686 KIM917684:KIM917686 KSI917684:KSI917686 LCE917684:LCE917686 LMA917684:LMA917686 LVW917684:LVW917686 MFS917684:MFS917686 MPO917684:MPO917686 MZK917684:MZK917686 NJG917684:NJG917686 NTC917684:NTC917686 OCY917684:OCY917686 OMU917684:OMU917686 OWQ917684:OWQ917686 PGM917684:PGM917686 PQI917684:PQI917686 QAE917684:QAE917686 QKA917684:QKA917686 QTW917684:QTW917686 RDS917684:RDS917686 RNO917684:RNO917686 RXK917684:RXK917686 SHG917684:SHG917686 SRC917684:SRC917686 TAY917684:TAY917686 TKU917684:TKU917686 TUQ917684:TUQ917686 UEM917684:UEM917686 UOI917684:UOI917686 UYE917684:UYE917686 VIA917684:VIA917686 VRW917684:VRW917686 WBS917684:WBS917686 WLO917684:WLO917686 WVK917684:WVK917686 C983220:C983222 IY983220:IY983222 SU983220:SU983222 ACQ983220:ACQ983222 AMM983220:AMM983222 AWI983220:AWI983222 BGE983220:BGE983222 BQA983220:BQA983222 BZW983220:BZW983222 CJS983220:CJS983222 CTO983220:CTO983222 DDK983220:DDK983222 DNG983220:DNG983222 DXC983220:DXC983222 EGY983220:EGY983222 EQU983220:EQU983222 FAQ983220:FAQ983222 FKM983220:FKM983222 FUI983220:FUI983222 GEE983220:GEE983222 GOA983220:GOA983222 GXW983220:GXW983222 HHS983220:HHS983222 HRO983220:HRO983222 IBK983220:IBK983222 ILG983220:ILG983222 IVC983220:IVC983222 JEY983220:JEY983222 JOU983220:JOU983222 JYQ983220:JYQ983222 KIM983220:KIM983222 KSI983220:KSI983222 LCE983220:LCE983222 LMA983220:LMA983222 LVW983220:LVW983222 MFS983220:MFS983222 MPO983220:MPO983222 MZK983220:MZK983222 NJG983220:NJG983222 NTC983220:NTC983222 OCY983220:OCY983222 OMU983220:OMU983222 OWQ983220:OWQ983222 PGM983220:PGM983222 PQI983220:PQI983222 QAE983220:QAE983222 QKA983220:QKA983222 QTW983220:QTW983222 RDS983220:RDS983222 RNO983220:RNO983222 RXK983220:RXK983222 SHG983220:SHG983222 SRC983220:SRC983222 TAY983220:TAY983222 TKU983220:TKU983222 TUQ983220:TUQ983222 UEM983220:UEM983222 UOI983220:UOI983222 UYE983220:UYE983222 VIA983220:VIA983222 VRW983220:VRW983222 WBS983220:WBS983222 WLO983220:WLO983222 WVK983220:WVK983222 C185:C187 IY185:IY187 SU185:SU187 ACQ185:ACQ187 AMM185:AMM187 AWI185:AWI187 BGE185:BGE187 BQA185:BQA187 BZW185:BZW187 CJS185:CJS187 CTO185:CTO187 DDK185:DDK187 DNG185:DNG187 DXC185:DXC187 EGY185:EGY187 EQU185:EQU187 FAQ185:FAQ187 FKM185:FKM187 FUI185:FUI187 GEE185:GEE187 GOA185:GOA187 GXW185:GXW187 HHS185:HHS187 HRO185:HRO187 IBK185:IBK187 ILG185:ILG187 IVC185:IVC187 JEY185:JEY187 JOU185:JOU187 JYQ185:JYQ187 KIM185:KIM187 KSI185:KSI187 LCE185:LCE187 LMA185:LMA187 LVW185:LVW187 MFS185:MFS187 MPO185:MPO187 MZK185:MZK187 NJG185:NJG187 NTC185:NTC187 OCY185:OCY187 OMU185:OMU187 OWQ185:OWQ187 PGM185:PGM187 PQI185:PQI187 QAE185:QAE187 QKA185:QKA187 QTW185:QTW187 RDS185:RDS187 RNO185:RNO187 RXK185:RXK187 SHG185:SHG187 SRC185:SRC187 TAY185:TAY187 TKU185:TKU187 TUQ185:TUQ187 UEM185:UEM187 UOI185:UOI187 UYE185:UYE187 VIA185:VIA187 VRW185:VRW187 WBS185:WBS187 WLO185:WLO187 WVK185:WVK187 C65721:C65723 IY65721:IY65723 SU65721:SU65723 ACQ65721:ACQ65723 AMM65721:AMM65723 AWI65721:AWI65723 BGE65721:BGE65723 BQA65721:BQA65723 BZW65721:BZW65723 CJS65721:CJS65723 CTO65721:CTO65723 DDK65721:DDK65723 DNG65721:DNG65723 DXC65721:DXC65723 EGY65721:EGY65723 EQU65721:EQU65723 FAQ65721:FAQ65723 FKM65721:FKM65723 FUI65721:FUI65723 GEE65721:GEE65723 GOA65721:GOA65723 GXW65721:GXW65723 HHS65721:HHS65723 HRO65721:HRO65723 IBK65721:IBK65723 ILG65721:ILG65723 IVC65721:IVC65723 JEY65721:JEY65723 JOU65721:JOU65723 JYQ65721:JYQ65723 KIM65721:KIM65723 KSI65721:KSI65723 LCE65721:LCE65723 LMA65721:LMA65723 LVW65721:LVW65723 MFS65721:MFS65723 MPO65721:MPO65723 MZK65721:MZK65723 NJG65721:NJG65723 NTC65721:NTC65723 OCY65721:OCY65723 OMU65721:OMU65723 OWQ65721:OWQ65723 PGM65721:PGM65723 PQI65721:PQI65723 QAE65721:QAE65723 QKA65721:QKA65723 QTW65721:QTW65723 RDS65721:RDS65723 RNO65721:RNO65723 RXK65721:RXK65723 SHG65721:SHG65723 SRC65721:SRC65723 TAY65721:TAY65723 TKU65721:TKU65723 TUQ65721:TUQ65723 UEM65721:UEM65723 UOI65721:UOI65723 UYE65721:UYE65723 VIA65721:VIA65723 VRW65721:VRW65723 WBS65721:WBS65723 WLO65721:WLO65723 WVK65721:WVK65723 C131257:C131259 IY131257:IY131259 SU131257:SU131259 ACQ131257:ACQ131259 AMM131257:AMM131259 AWI131257:AWI131259 BGE131257:BGE131259 BQA131257:BQA131259 BZW131257:BZW131259 CJS131257:CJS131259 CTO131257:CTO131259 DDK131257:DDK131259 DNG131257:DNG131259 DXC131257:DXC131259 EGY131257:EGY131259 EQU131257:EQU131259 FAQ131257:FAQ131259 FKM131257:FKM131259 FUI131257:FUI131259 GEE131257:GEE131259 GOA131257:GOA131259 GXW131257:GXW131259 HHS131257:HHS131259 HRO131257:HRO131259 IBK131257:IBK131259 ILG131257:ILG131259 IVC131257:IVC131259 JEY131257:JEY131259 JOU131257:JOU131259 JYQ131257:JYQ131259 KIM131257:KIM131259 KSI131257:KSI131259 LCE131257:LCE131259 LMA131257:LMA131259 LVW131257:LVW131259 MFS131257:MFS131259 MPO131257:MPO131259 MZK131257:MZK131259 NJG131257:NJG131259 NTC131257:NTC131259 OCY131257:OCY131259 OMU131257:OMU131259 OWQ131257:OWQ131259 PGM131257:PGM131259 PQI131257:PQI131259 QAE131257:QAE131259 QKA131257:QKA131259 QTW131257:QTW131259 RDS131257:RDS131259 RNO131257:RNO131259 RXK131257:RXK131259 SHG131257:SHG131259 SRC131257:SRC131259 TAY131257:TAY131259 TKU131257:TKU131259 TUQ131257:TUQ131259 UEM131257:UEM131259 UOI131257:UOI131259 UYE131257:UYE131259 VIA131257:VIA131259 VRW131257:VRW131259 WBS131257:WBS131259 WLO131257:WLO131259 WVK131257:WVK131259 C196793:C196795 IY196793:IY196795 SU196793:SU196795 ACQ196793:ACQ196795 AMM196793:AMM196795 AWI196793:AWI196795 BGE196793:BGE196795 BQA196793:BQA196795 BZW196793:BZW196795 CJS196793:CJS196795 CTO196793:CTO196795 DDK196793:DDK196795 DNG196793:DNG196795 DXC196793:DXC196795 EGY196793:EGY196795 EQU196793:EQU196795 FAQ196793:FAQ196795 FKM196793:FKM196795 FUI196793:FUI196795 GEE196793:GEE196795 GOA196793:GOA196795 GXW196793:GXW196795 HHS196793:HHS196795 HRO196793:HRO196795 IBK196793:IBK196795 ILG196793:ILG196795 IVC196793:IVC196795 JEY196793:JEY196795 JOU196793:JOU196795 JYQ196793:JYQ196795 KIM196793:KIM196795 KSI196793:KSI196795 LCE196793:LCE196795 LMA196793:LMA196795 LVW196793:LVW196795 MFS196793:MFS196795 MPO196793:MPO196795 MZK196793:MZK196795 NJG196793:NJG196795 NTC196793:NTC196795 OCY196793:OCY196795 OMU196793:OMU196795 OWQ196793:OWQ196795 PGM196793:PGM196795 PQI196793:PQI196795 QAE196793:QAE196795 QKA196793:QKA196795 QTW196793:QTW196795 RDS196793:RDS196795 RNO196793:RNO196795 RXK196793:RXK196795 SHG196793:SHG196795 SRC196793:SRC196795 TAY196793:TAY196795 TKU196793:TKU196795 TUQ196793:TUQ196795 UEM196793:UEM196795 UOI196793:UOI196795 UYE196793:UYE196795 VIA196793:VIA196795 VRW196793:VRW196795 WBS196793:WBS196795 WLO196793:WLO196795 WVK196793:WVK196795 C262329:C262331 IY262329:IY262331 SU262329:SU262331 ACQ262329:ACQ262331 AMM262329:AMM262331 AWI262329:AWI262331 BGE262329:BGE262331 BQA262329:BQA262331 BZW262329:BZW262331 CJS262329:CJS262331 CTO262329:CTO262331 DDK262329:DDK262331 DNG262329:DNG262331 DXC262329:DXC262331 EGY262329:EGY262331 EQU262329:EQU262331 FAQ262329:FAQ262331 FKM262329:FKM262331 FUI262329:FUI262331 GEE262329:GEE262331 GOA262329:GOA262331 GXW262329:GXW262331 HHS262329:HHS262331 HRO262329:HRO262331 IBK262329:IBK262331 ILG262329:ILG262331 IVC262329:IVC262331 JEY262329:JEY262331 JOU262329:JOU262331 JYQ262329:JYQ262331 KIM262329:KIM262331 KSI262329:KSI262331 LCE262329:LCE262331 LMA262329:LMA262331 LVW262329:LVW262331 MFS262329:MFS262331 MPO262329:MPO262331 MZK262329:MZK262331 NJG262329:NJG262331 NTC262329:NTC262331 OCY262329:OCY262331 OMU262329:OMU262331 OWQ262329:OWQ262331 PGM262329:PGM262331 PQI262329:PQI262331 QAE262329:QAE262331 QKA262329:QKA262331 QTW262329:QTW262331 RDS262329:RDS262331 RNO262329:RNO262331 RXK262329:RXK262331 SHG262329:SHG262331 SRC262329:SRC262331 TAY262329:TAY262331 TKU262329:TKU262331 TUQ262329:TUQ262331 UEM262329:UEM262331 UOI262329:UOI262331 UYE262329:UYE262331 VIA262329:VIA262331 VRW262329:VRW262331 WBS262329:WBS262331 WLO262329:WLO262331 WVK262329:WVK262331 C327865:C327867 IY327865:IY327867 SU327865:SU327867 ACQ327865:ACQ327867 AMM327865:AMM327867 AWI327865:AWI327867 BGE327865:BGE327867 BQA327865:BQA327867 BZW327865:BZW327867 CJS327865:CJS327867 CTO327865:CTO327867 DDK327865:DDK327867 DNG327865:DNG327867 DXC327865:DXC327867 EGY327865:EGY327867 EQU327865:EQU327867 FAQ327865:FAQ327867 FKM327865:FKM327867 FUI327865:FUI327867 GEE327865:GEE327867 GOA327865:GOA327867 GXW327865:GXW327867 HHS327865:HHS327867 HRO327865:HRO327867 IBK327865:IBK327867 ILG327865:ILG327867 IVC327865:IVC327867 JEY327865:JEY327867 JOU327865:JOU327867 JYQ327865:JYQ327867 KIM327865:KIM327867 KSI327865:KSI327867 LCE327865:LCE327867 LMA327865:LMA327867 LVW327865:LVW327867 MFS327865:MFS327867 MPO327865:MPO327867 MZK327865:MZK327867 NJG327865:NJG327867 NTC327865:NTC327867 OCY327865:OCY327867 OMU327865:OMU327867 OWQ327865:OWQ327867 PGM327865:PGM327867 PQI327865:PQI327867 QAE327865:QAE327867 QKA327865:QKA327867 QTW327865:QTW327867 RDS327865:RDS327867 RNO327865:RNO327867 RXK327865:RXK327867 SHG327865:SHG327867 SRC327865:SRC327867 TAY327865:TAY327867 TKU327865:TKU327867 TUQ327865:TUQ327867 UEM327865:UEM327867 UOI327865:UOI327867 UYE327865:UYE327867 VIA327865:VIA327867 VRW327865:VRW327867 WBS327865:WBS327867 WLO327865:WLO327867 WVK327865:WVK327867 C393401:C393403 IY393401:IY393403 SU393401:SU393403 ACQ393401:ACQ393403 AMM393401:AMM393403 AWI393401:AWI393403 BGE393401:BGE393403 BQA393401:BQA393403 BZW393401:BZW393403 CJS393401:CJS393403 CTO393401:CTO393403 DDK393401:DDK393403 DNG393401:DNG393403 DXC393401:DXC393403 EGY393401:EGY393403 EQU393401:EQU393403 FAQ393401:FAQ393403 FKM393401:FKM393403 FUI393401:FUI393403 GEE393401:GEE393403 GOA393401:GOA393403 GXW393401:GXW393403 HHS393401:HHS393403 HRO393401:HRO393403 IBK393401:IBK393403 ILG393401:ILG393403 IVC393401:IVC393403 JEY393401:JEY393403 JOU393401:JOU393403 JYQ393401:JYQ393403 KIM393401:KIM393403 KSI393401:KSI393403 LCE393401:LCE393403 LMA393401:LMA393403 LVW393401:LVW393403 MFS393401:MFS393403 MPO393401:MPO393403 MZK393401:MZK393403 NJG393401:NJG393403 NTC393401:NTC393403 OCY393401:OCY393403 OMU393401:OMU393403 OWQ393401:OWQ393403 PGM393401:PGM393403 PQI393401:PQI393403 QAE393401:QAE393403 QKA393401:QKA393403 QTW393401:QTW393403 RDS393401:RDS393403 RNO393401:RNO393403 RXK393401:RXK393403 SHG393401:SHG393403 SRC393401:SRC393403 TAY393401:TAY393403 TKU393401:TKU393403 TUQ393401:TUQ393403 UEM393401:UEM393403 UOI393401:UOI393403 UYE393401:UYE393403 VIA393401:VIA393403 VRW393401:VRW393403 WBS393401:WBS393403 WLO393401:WLO393403 WVK393401:WVK393403 C458937:C458939 IY458937:IY458939 SU458937:SU458939 ACQ458937:ACQ458939 AMM458937:AMM458939 AWI458937:AWI458939 BGE458937:BGE458939 BQA458937:BQA458939 BZW458937:BZW458939 CJS458937:CJS458939 CTO458937:CTO458939 DDK458937:DDK458939 DNG458937:DNG458939 DXC458937:DXC458939 EGY458937:EGY458939 EQU458937:EQU458939 FAQ458937:FAQ458939 FKM458937:FKM458939 FUI458937:FUI458939 GEE458937:GEE458939 GOA458937:GOA458939 GXW458937:GXW458939 HHS458937:HHS458939 HRO458937:HRO458939 IBK458937:IBK458939 ILG458937:ILG458939 IVC458937:IVC458939 JEY458937:JEY458939 JOU458937:JOU458939 JYQ458937:JYQ458939 KIM458937:KIM458939 KSI458937:KSI458939 LCE458937:LCE458939 LMA458937:LMA458939 LVW458937:LVW458939 MFS458937:MFS458939 MPO458937:MPO458939 MZK458937:MZK458939 NJG458937:NJG458939 NTC458937:NTC458939 OCY458937:OCY458939 OMU458937:OMU458939 OWQ458937:OWQ458939 PGM458937:PGM458939 PQI458937:PQI458939 QAE458937:QAE458939 QKA458937:QKA458939 QTW458937:QTW458939 RDS458937:RDS458939 RNO458937:RNO458939 RXK458937:RXK458939 SHG458937:SHG458939 SRC458937:SRC458939 TAY458937:TAY458939 TKU458937:TKU458939 TUQ458937:TUQ458939 UEM458937:UEM458939 UOI458937:UOI458939 UYE458937:UYE458939 VIA458937:VIA458939 VRW458937:VRW458939 WBS458937:WBS458939 WLO458937:WLO458939 WVK458937:WVK458939 C524473:C524475 IY524473:IY524475 SU524473:SU524475 ACQ524473:ACQ524475 AMM524473:AMM524475 AWI524473:AWI524475 BGE524473:BGE524475 BQA524473:BQA524475 BZW524473:BZW524475 CJS524473:CJS524475 CTO524473:CTO524475 DDK524473:DDK524475 DNG524473:DNG524475 DXC524473:DXC524475 EGY524473:EGY524475 EQU524473:EQU524475 FAQ524473:FAQ524475 FKM524473:FKM524475 FUI524473:FUI524475 GEE524473:GEE524475 GOA524473:GOA524475 GXW524473:GXW524475 HHS524473:HHS524475 HRO524473:HRO524475 IBK524473:IBK524475 ILG524473:ILG524475 IVC524473:IVC524475 JEY524473:JEY524475 JOU524473:JOU524475 JYQ524473:JYQ524475 KIM524473:KIM524475 KSI524473:KSI524475 LCE524473:LCE524475 LMA524473:LMA524475 LVW524473:LVW524475 MFS524473:MFS524475 MPO524473:MPO524475 MZK524473:MZK524475 NJG524473:NJG524475 NTC524473:NTC524475 OCY524473:OCY524475 OMU524473:OMU524475 OWQ524473:OWQ524475 PGM524473:PGM524475 PQI524473:PQI524475 QAE524473:QAE524475 QKA524473:QKA524475 QTW524473:QTW524475 RDS524473:RDS524475 RNO524473:RNO524475 RXK524473:RXK524475 SHG524473:SHG524475 SRC524473:SRC524475 TAY524473:TAY524475 TKU524473:TKU524475 TUQ524473:TUQ524475 UEM524473:UEM524475 UOI524473:UOI524475 UYE524473:UYE524475 VIA524473:VIA524475 VRW524473:VRW524475 WBS524473:WBS524475 WLO524473:WLO524475 WVK524473:WVK524475 C590009:C590011 IY590009:IY590011 SU590009:SU590011 ACQ590009:ACQ590011 AMM590009:AMM590011 AWI590009:AWI590011 BGE590009:BGE590011 BQA590009:BQA590011 BZW590009:BZW590011 CJS590009:CJS590011 CTO590009:CTO590011 DDK590009:DDK590011 DNG590009:DNG590011 DXC590009:DXC590011 EGY590009:EGY590011 EQU590009:EQU590011 FAQ590009:FAQ590011 FKM590009:FKM590011 FUI590009:FUI590011 GEE590009:GEE590011 GOA590009:GOA590011 GXW590009:GXW590011 HHS590009:HHS590011 HRO590009:HRO590011 IBK590009:IBK590011 ILG590009:ILG590011 IVC590009:IVC590011 JEY590009:JEY590011 JOU590009:JOU590011 JYQ590009:JYQ590011 KIM590009:KIM590011 KSI590009:KSI590011 LCE590009:LCE590011 LMA590009:LMA590011 LVW590009:LVW590011 MFS590009:MFS590011 MPO590009:MPO590011 MZK590009:MZK590011 NJG590009:NJG590011 NTC590009:NTC590011 OCY590009:OCY590011 OMU590009:OMU590011 OWQ590009:OWQ590011 PGM590009:PGM590011 PQI590009:PQI590011 QAE590009:QAE590011 QKA590009:QKA590011 QTW590009:QTW590011 RDS590009:RDS590011 RNO590009:RNO590011 RXK590009:RXK590011 SHG590009:SHG590011 SRC590009:SRC590011 TAY590009:TAY590011 TKU590009:TKU590011 TUQ590009:TUQ590011 UEM590009:UEM590011 UOI590009:UOI590011 UYE590009:UYE590011 VIA590009:VIA590011 VRW590009:VRW590011 WBS590009:WBS590011 WLO590009:WLO590011 WVK590009:WVK590011 C655545:C655547 IY655545:IY655547 SU655545:SU655547 ACQ655545:ACQ655547 AMM655545:AMM655547 AWI655545:AWI655547 BGE655545:BGE655547 BQA655545:BQA655547 BZW655545:BZW655547 CJS655545:CJS655547 CTO655545:CTO655547 DDK655545:DDK655547 DNG655545:DNG655547 DXC655545:DXC655547 EGY655545:EGY655547 EQU655545:EQU655547 FAQ655545:FAQ655547 FKM655545:FKM655547 FUI655545:FUI655547 GEE655545:GEE655547 GOA655545:GOA655547 GXW655545:GXW655547 HHS655545:HHS655547 HRO655545:HRO655547 IBK655545:IBK655547 ILG655545:ILG655547 IVC655545:IVC655547 JEY655545:JEY655547 JOU655545:JOU655547 JYQ655545:JYQ655547 KIM655545:KIM655547 KSI655545:KSI655547 LCE655545:LCE655547 LMA655545:LMA655547 LVW655545:LVW655547 MFS655545:MFS655547 MPO655545:MPO655547 MZK655545:MZK655547 NJG655545:NJG655547 NTC655545:NTC655547 OCY655545:OCY655547 OMU655545:OMU655547 OWQ655545:OWQ655547 PGM655545:PGM655547 PQI655545:PQI655547 QAE655545:QAE655547 QKA655545:QKA655547 QTW655545:QTW655547 RDS655545:RDS655547 RNO655545:RNO655547 RXK655545:RXK655547 SHG655545:SHG655547 SRC655545:SRC655547 TAY655545:TAY655547 TKU655545:TKU655547 TUQ655545:TUQ655547 UEM655545:UEM655547 UOI655545:UOI655547 UYE655545:UYE655547 VIA655545:VIA655547 VRW655545:VRW655547 WBS655545:WBS655547 WLO655545:WLO655547 WVK655545:WVK655547 C721081:C721083 IY721081:IY721083 SU721081:SU721083 ACQ721081:ACQ721083 AMM721081:AMM721083 AWI721081:AWI721083 BGE721081:BGE721083 BQA721081:BQA721083 BZW721081:BZW721083 CJS721081:CJS721083 CTO721081:CTO721083 DDK721081:DDK721083 DNG721081:DNG721083 DXC721081:DXC721083 EGY721081:EGY721083 EQU721081:EQU721083 FAQ721081:FAQ721083 FKM721081:FKM721083 FUI721081:FUI721083 GEE721081:GEE721083 GOA721081:GOA721083 GXW721081:GXW721083 HHS721081:HHS721083 HRO721081:HRO721083 IBK721081:IBK721083 ILG721081:ILG721083 IVC721081:IVC721083 JEY721081:JEY721083 JOU721081:JOU721083 JYQ721081:JYQ721083 KIM721081:KIM721083 KSI721081:KSI721083 LCE721081:LCE721083 LMA721081:LMA721083 LVW721081:LVW721083 MFS721081:MFS721083 MPO721081:MPO721083 MZK721081:MZK721083 NJG721081:NJG721083 NTC721081:NTC721083 OCY721081:OCY721083 OMU721081:OMU721083 OWQ721081:OWQ721083 PGM721081:PGM721083 PQI721081:PQI721083 QAE721081:QAE721083 QKA721081:QKA721083 QTW721081:QTW721083 RDS721081:RDS721083 RNO721081:RNO721083 RXK721081:RXK721083 SHG721081:SHG721083 SRC721081:SRC721083 TAY721081:TAY721083 TKU721081:TKU721083 TUQ721081:TUQ721083 UEM721081:UEM721083 UOI721081:UOI721083 UYE721081:UYE721083 VIA721081:VIA721083 VRW721081:VRW721083 WBS721081:WBS721083 WLO721081:WLO721083 WVK721081:WVK721083 C786617:C786619 IY786617:IY786619 SU786617:SU786619 ACQ786617:ACQ786619 AMM786617:AMM786619 AWI786617:AWI786619 BGE786617:BGE786619 BQA786617:BQA786619 BZW786617:BZW786619 CJS786617:CJS786619 CTO786617:CTO786619 DDK786617:DDK786619 DNG786617:DNG786619 DXC786617:DXC786619 EGY786617:EGY786619 EQU786617:EQU786619 FAQ786617:FAQ786619 FKM786617:FKM786619 FUI786617:FUI786619 GEE786617:GEE786619 GOA786617:GOA786619 GXW786617:GXW786619 HHS786617:HHS786619 HRO786617:HRO786619 IBK786617:IBK786619 ILG786617:ILG786619 IVC786617:IVC786619 JEY786617:JEY786619 JOU786617:JOU786619 JYQ786617:JYQ786619 KIM786617:KIM786619 KSI786617:KSI786619 LCE786617:LCE786619 LMA786617:LMA786619 LVW786617:LVW786619 MFS786617:MFS786619 MPO786617:MPO786619 MZK786617:MZK786619 NJG786617:NJG786619 NTC786617:NTC786619 OCY786617:OCY786619 OMU786617:OMU786619 OWQ786617:OWQ786619 PGM786617:PGM786619 PQI786617:PQI786619 QAE786617:QAE786619 QKA786617:QKA786619 QTW786617:QTW786619 RDS786617:RDS786619 RNO786617:RNO786619 RXK786617:RXK786619 SHG786617:SHG786619 SRC786617:SRC786619 TAY786617:TAY786619 TKU786617:TKU786619 TUQ786617:TUQ786619 UEM786617:UEM786619 UOI786617:UOI786619 UYE786617:UYE786619 VIA786617:VIA786619 VRW786617:VRW786619 WBS786617:WBS786619 WLO786617:WLO786619 WVK786617:WVK786619 C852153:C852155 IY852153:IY852155 SU852153:SU852155 ACQ852153:ACQ852155 AMM852153:AMM852155 AWI852153:AWI852155 BGE852153:BGE852155 BQA852153:BQA852155 BZW852153:BZW852155 CJS852153:CJS852155 CTO852153:CTO852155 DDK852153:DDK852155 DNG852153:DNG852155 DXC852153:DXC852155 EGY852153:EGY852155 EQU852153:EQU852155 FAQ852153:FAQ852155 FKM852153:FKM852155 FUI852153:FUI852155 GEE852153:GEE852155 GOA852153:GOA852155 GXW852153:GXW852155 HHS852153:HHS852155 HRO852153:HRO852155 IBK852153:IBK852155 ILG852153:ILG852155 IVC852153:IVC852155 JEY852153:JEY852155 JOU852153:JOU852155 JYQ852153:JYQ852155 KIM852153:KIM852155 KSI852153:KSI852155 LCE852153:LCE852155 LMA852153:LMA852155 LVW852153:LVW852155 MFS852153:MFS852155 MPO852153:MPO852155 MZK852153:MZK852155 NJG852153:NJG852155 NTC852153:NTC852155 OCY852153:OCY852155 OMU852153:OMU852155 OWQ852153:OWQ852155 PGM852153:PGM852155 PQI852153:PQI852155 QAE852153:QAE852155 QKA852153:QKA852155 QTW852153:QTW852155 RDS852153:RDS852155 RNO852153:RNO852155 RXK852153:RXK852155 SHG852153:SHG852155 SRC852153:SRC852155 TAY852153:TAY852155 TKU852153:TKU852155 TUQ852153:TUQ852155 UEM852153:UEM852155 UOI852153:UOI852155 UYE852153:UYE852155 VIA852153:VIA852155 VRW852153:VRW852155 WBS852153:WBS852155 WLO852153:WLO852155 WVK852153:WVK852155 C917689:C917691 IY917689:IY917691 SU917689:SU917691 ACQ917689:ACQ917691 AMM917689:AMM917691 AWI917689:AWI917691 BGE917689:BGE917691 BQA917689:BQA917691 BZW917689:BZW917691 CJS917689:CJS917691 CTO917689:CTO917691 DDK917689:DDK917691 DNG917689:DNG917691 DXC917689:DXC917691 EGY917689:EGY917691 EQU917689:EQU917691 FAQ917689:FAQ917691 FKM917689:FKM917691 FUI917689:FUI917691 GEE917689:GEE917691 GOA917689:GOA917691 GXW917689:GXW917691 HHS917689:HHS917691 HRO917689:HRO917691 IBK917689:IBK917691 ILG917689:ILG917691 IVC917689:IVC917691 JEY917689:JEY917691 JOU917689:JOU917691 JYQ917689:JYQ917691 KIM917689:KIM917691 KSI917689:KSI917691 LCE917689:LCE917691 LMA917689:LMA917691 LVW917689:LVW917691 MFS917689:MFS917691 MPO917689:MPO917691 MZK917689:MZK917691 NJG917689:NJG917691 NTC917689:NTC917691 OCY917689:OCY917691 OMU917689:OMU917691 OWQ917689:OWQ917691 PGM917689:PGM917691 PQI917689:PQI917691 QAE917689:QAE917691 QKA917689:QKA917691 QTW917689:QTW917691 RDS917689:RDS917691 RNO917689:RNO917691 RXK917689:RXK917691 SHG917689:SHG917691 SRC917689:SRC917691 TAY917689:TAY917691 TKU917689:TKU917691 TUQ917689:TUQ917691 UEM917689:UEM917691 UOI917689:UOI917691 UYE917689:UYE917691 VIA917689:VIA917691 VRW917689:VRW917691 WBS917689:WBS917691 WLO917689:WLO917691 WVK917689:WVK917691 C983225:C983227 IY983225:IY983227 SU983225:SU983227 ACQ983225:ACQ983227 AMM983225:AMM983227 AWI983225:AWI983227 BGE983225:BGE983227 BQA983225:BQA983227 BZW983225:BZW983227 CJS983225:CJS983227 CTO983225:CTO983227 DDK983225:DDK983227 DNG983225:DNG983227 DXC983225:DXC983227 EGY983225:EGY983227 EQU983225:EQU983227 FAQ983225:FAQ983227 FKM983225:FKM983227 FUI983225:FUI983227 GEE983225:GEE983227 GOA983225:GOA983227 GXW983225:GXW983227 HHS983225:HHS983227 HRO983225:HRO983227 IBK983225:IBK983227 ILG983225:ILG983227 IVC983225:IVC983227 JEY983225:JEY983227 JOU983225:JOU983227 JYQ983225:JYQ983227 KIM983225:KIM983227 KSI983225:KSI983227 LCE983225:LCE983227 LMA983225:LMA983227 LVW983225:LVW983227 MFS983225:MFS983227 MPO983225:MPO983227 MZK983225:MZK983227 NJG983225:NJG983227 NTC983225:NTC983227 OCY983225:OCY983227 OMU983225:OMU983227 OWQ983225:OWQ983227 PGM983225:PGM983227 PQI983225:PQI983227 QAE983225:QAE983227 QKA983225:QKA983227 QTW983225:QTW983227 RDS983225:RDS983227 RNO983225:RNO983227 RXK983225:RXK983227 SHG983225:SHG983227 SRC983225:SRC983227 TAY983225:TAY983227 TKU983225:TKU983227 TUQ983225:TUQ983227 UEM983225:UEM983227 UOI983225:UOI983227 UYE983225:UYE983227 VIA983225:VIA983227 VRW983225:VRW983227 WBS983225:WBS983227 WLO983225:WLO983227 WVK983225:WVK983227 P17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P65553 JL65553 TH65553 ADD65553 AMZ65553 AWV65553 BGR65553 BQN65553 CAJ65553 CKF65553 CUB65553 DDX65553 DNT65553 DXP65553 EHL65553 ERH65553 FBD65553 FKZ65553 FUV65553 GER65553 GON65553 GYJ65553 HIF65553 HSB65553 IBX65553 ILT65553 IVP65553 JFL65553 JPH65553 JZD65553 KIZ65553 KSV65553 LCR65553 LMN65553 LWJ65553 MGF65553 MQB65553 MZX65553 NJT65553 NTP65553 ODL65553 ONH65553 OXD65553 PGZ65553 PQV65553 QAR65553 QKN65553 QUJ65553 REF65553 ROB65553 RXX65553 SHT65553 SRP65553 TBL65553 TLH65553 TVD65553 UEZ65553 UOV65553 UYR65553 VIN65553 VSJ65553 WCF65553 WMB65553 WVX65553 P131089 JL131089 TH131089 ADD131089 AMZ131089 AWV131089 BGR131089 BQN131089 CAJ131089 CKF131089 CUB131089 DDX131089 DNT131089 DXP131089 EHL131089 ERH131089 FBD131089 FKZ131089 FUV131089 GER131089 GON131089 GYJ131089 HIF131089 HSB131089 IBX131089 ILT131089 IVP131089 JFL131089 JPH131089 JZD131089 KIZ131089 KSV131089 LCR131089 LMN131089 LWJ131089 MGF131089 MQB131089 MZX131089 NJT131089 NTP131089 ODL131089 ONH131089 OXD131089 PGZ131089 PQV131089 QAR131089 QKN131089 QUJ131089 REF131089 ROB131089 RXX131089 SHT131089 SRP131089 TBL131089 TLH131089 TVD131089 UEZ131089 UOV131089 UYR131089 VIN131089 VSJ131089 WCF131089 WMB131089 WVX131089 P196625 JL196625 TH196625 ADD196625 AMZ196625 AWV196625 BGR196625 BQN196625 CAJ196625 CKF196625 CUB196625 DDX196625 DNT196625 DXP196625 EHL196625 ERH196625 FBD196625 FKZ196625 FUV196625 GER196625 GON196625 GYJ196625 HIF196625 HSB196625 IBX196625 ILT196625 IVP196625 JFL196625 JPH196625 JZD196625 KIZ196625 KSV196625 LCR196625 LMN196625 LWJ196625 MGF196625 MQB196625 MZX196625 NJT196625 NTP196625 ODL196625 ONH196625 OXD196625 PGZ196625 PQV196625 QAR196625 QKN196625 QUJ196625 REF196625 ROB196625 RXX196625 SHT196625 SRP196625 TBL196625 TLH196625 TVD196625 UEZ196625 UOV196625 UYR196625 VIN196625 VSJ196625 WCF196625 WMB196625 WVX196625 P262161 JL262161 TH262161 ADD262161 AMZ262161 AWV262161 BGR262161 BQN262161 CAJ262161 CKF262161 CUB262161 DDX262161 DNT262161 DXP262161 EHL262161 ERH262161 FBD262161 FKZ262161 FUV262161 GER262161 GON262161 GYJ262161 HIF262161 HSB262161 IBX262161 ILT262161 IVP262161 JFL262161 JPH262161 JZD262161 KIZ262161 KSV262161 LCR262161 LMN262161 LWJ262161 MGF262161 MQB262161 MZX262161 NJT262161 NTP262161 ODL262161 ONH262161 OXD262161 PGZ262161 PQV262161 QAR262161 QKN262161 QUJ262161 REF262161 ROB262161 RXX262161 SHT262161 SRP262161 TBL262161 TLH262161 TVD262161 UEZ262161 UOV262161 UYR262161 VIN262161 VSJ262161 WCF262161 WMB262161 WVX262161 P327697 JL327697 TH327697 ADD327697 AMZ327697 AWV327697 BGR327697 BQN327697 CAJ327697 CKF327697 CUB327697 DDX327697 DNT327697 DXP327697 EHL327697 ERH327697 FBD327697 FKZ327697 FUV327697 GER327697 GON327697 GYJ327697 HIF327697 HSB327697 IBX327697 ILT327697 IVP327697 JFL327697 JPH327697 JZD327697 KIZ327697 KSV327697 LCR327697 LMN327697 LWJ327697 MGF327697 MQB327697 MZX327697 NJT327697 NTP327697 ODL327697 ONH327697 OXD327697 PGZ327697 PQV327697 QAR327697 QKN327697 QUJ327697 REF327697 ROB327697 RXX327697 SHT327697 SRP327697 TBL327697 TLH327697 TVD327697 UEZ327697 UOV327697 UYR327697 VIN327697 VSJ327697 WCF327697 WMB327697 WVX327697 P393233 JL393233 TH393233 ADD393233 AMZ393233 AWV393233 BGR393233 BQN393233 CAJ393233 CKF393233 CUB393233 DDX393233 DNT393233 DXP393233 EHL393233 ERH393233 FBD393233 FKZ393233 FUV393233 GER393233 GON393233 GYJ393233 HIF393233 HSB393233 IBX393233 ILT393233 IVP393233 JFL393233 JPH393233 JZD393233 KIZ393233 KSV393233 LCR393233 LMN393233 LWJ393233 MGF393233 MQB393233 MZX393233 NJT393233 NTP393233 ODL393233 ONH393233 OXD393233 PGZ393233 PQV393233 QAR393233 QKN393233 QUJ393233 REF393233 ROB393233 RXX393233 SHT393233 SRP393233 TBL393233 TLH393233 TVD393233 UEZ393233 UOV393233 UYR393233 VIN393233 VSJ393233 WCF393233 WMB393233 WVX393233 P458769 JL458769 TH458769 ADD458769 AMZ458769 AWV458769 BGR458769 BQN458769 CAJ458769 CKF458769 CUB458769 DDX458769 DNT458769 DXP458769 EHL458769 ERH458769 FBD458769 FKZ458769 FUV458769 GER458769 GON458769 GYJ458769 HIF458769 HSB458769 IBX458769 ILT458769 IVP458769 JFL458769 JPH458769 JZD458769 KIZ458769 KSV458769 LCR458769 LMN458769 LWJ458769 MGF458769 MQB458769 MZX458769 NJT458769 NTP458769 ODL458769 ONH458769 OXD458769 PGZ458769 PQV458769 QAR458769 QKN458769 QUJ458769 REF458769 ROB458769 RXX458769 SHT458769 SRP458769 TBL458769 TLH458769 TVD458769 UEZ458769 UOV458769 UYR458769 VIN458769 VSJ458769 WCF458769 WMB458769 WVX458769 P524305 JL524305 TH524305 ADD524305 AMZ524305 AWV524305 BGR524305 BQN524305 CAJ524305 CKF524305 CUB524305 DDX524305 DNT524305 DXP524305 EHL524305 ERH524305 FBD524305 FKZ524305 FUV524305 GER524305 GON524305 GYJ524305 HIF524305 HSB524305 IBX524305 ILT524305 IVP524305 JFL524305 JPH524305 JZD524305 KIZ524305 KSV524305 LCR524305 LMN524305 LWJ524305 MGF524305 MQB524305 MZX524305 NJT524305 NTP524305 ODL524305 ONH524305 OXD524305 PGZ524305 PQV524305 QAR524305 QKN524305 QUJ524305 REF524305 ROB524305 RXX524305 SHT524305 SRP524305 TBL524305 TLH524305 TVD524305 UEZ524305 UOV524305 UYR524305 VIN524305 VSJ524305 WCF524305 WMB524305 WVX524305 P589841 JL589841 TH589841 ADD589841 AMZ589841 AWV589841 BGR589841 BQN589841 CAJ589841 CKF589841 CUB589841 DDX589841 DNT589841 DXP589841 EHL589841 ERH589841 FBD589841 FKZ589841 FUV589841 GER589841 GON589841 GYJ589841 HIF589841 HSB589841 IBX589841 ILT589841 IVP589841 JFL589841 JPH589841 JZD589841 KIZ589841 KSV589841 LCR589841 LMN589841 LWJ589841 MGF589841 MQB589841 MZX589841 NJT589841 NTP589841 ODL589841 ONH589841 OXD589841 PGZ589841 PQV589841 QAR589841 QKN589841 QUJ589841 REF589841 ROB589841 RXX589841 SHT589841 SRP589841 TBL589841 TLH589841 TVD589841 UEZ589841 UOV589841 UYR589841 VIN589841 VSJ589841 WCF589841 WMB589841 WVX589841 P655377 JL655377 TH655377 ADD655377 AMZ655377 AWV655377 BGR655377 BQN655377 CAJ655377 CKF655377 CUB655377 DDX655377 DNT655377 DXP655377 EHL655377 ERH655377 FBD655377 FKZ655377 FUV655377 GER655377 GON655377 GYJ655377 HIF655377 HSB655377 IBX655377 ILT655377 IVP655377 JFL655377 JPH655377 JZD655377 KIZ655377 KSV655377 LCR655377 LMN655377 LWJ655377 MGF655377 MQB655377 MZX655377 NJT655377 NTP655377 ODL655377 ONH655377 OXD655377 PGZ655377 PQV655377 QAR655377 QKN655377 QUJ655377 REF655377 ROB655377 RXX655377 SHT655377 SRP655377 TBL655377 TLH655377 TVD655377 UEZ655377 UOV655377 UYR655377 VIN655377 VSJ655377 WCF655377 WMB655377 WVX655377 P720913 JL720913 TH720913 ADD720913 AMZ720913 AWV720913 BGR720913 BQN720913 CAJ720913 CKF720913 CUB720913 DDX720913 DNT720913 DXP720913 EHL720913 ERH720913 FBD720913 FKZ720913 FUV720913 GER720913 GON720913 GYJ720913 HIF720913 HSB720913 IBX720913 ILT720913 IVP720913 JFL720913 JPH720913 JZD720913 KIZ720913 KSV720913 LCR720913 LMN720913 LWJ720913 MGF720913 MQB720913 MZX720913 NJT720913 NTP720913 ODL720913 ONH720913 OXD720913 PGZ720913 PQV720913 QAR720913 QKN720913 QUJ720913 REF720913 ROB720913 RXX720913 SHT720913 SRP720913 TBL720913 TLH720913 TVD720913 UEZ720913 UOV720913 UYR720913 VIN720913 VSJ720913 WCF720913 WMB720913 WVX720913 P786449 JL786449 TH786449 ADD786449 AMZ786449 AWV786449 BGR786449 BQN786449 CAJ786449 CKF786449 CUB786449 DDX786449 DNT786449 DXP786449 EHL786449 ERH786449 FBD786449 FKZ786449 FUV786449 GER786449 GON786449 GYJ786449 HIF786449 HSB786449 IBX786449 ILT786449 IVP786449 JFL786449 JPH786449 JZD786449 KIZ786449 KSV786449 LCR786449 LMN786449 LWJ786449 MGF786449 MQB786449 MZX786449 NJT786449 NTP786449 ODL786449 ONH786449 OXD786449 PGZ786449 PQV786449 QAR786449 QKN786449 QUJ786449 REF786449 ROB786449 RXX786449 SHT786449 SRP786449 TBL786449 TLH786449 TVD786449 UEZ786449 UOV786449 UYR786449 VIN786449 VSJ786449 WCF786449 WMB786449 WVX786449 P851985 JL851985 TH851985 ADD851985 AMZ851985 AWV851985 BGR851985 BQN851985 CAJ851985 CKF851985 CUB851985 DDX851985 DNT851985 DXP851985 EHL851985 ERH851985 FBD851985 FKZ851985 FUV851985 GER851985 GON851985 GYJ851985 HIF851985 HSB851985 IBX851985 ILT851985 IVP851985 JFL851985 JPH851985 JZD851985 KIZ851985 KSV851985 LCR851985 LMN851985 LWJ851985 MGF851985 MQB851985 MZX851985 NJT851985 NTP851985 ODL851985 ONH851985 OXD851985 PGZ851985 PQV851985 QAR851985 QKN851985 QUJ851985 REF851985 ROB851985 RXX851985 SHT851985 SRP851985 TBL851985 TLH851985 TVD851985 UEZ851985 UOV851985 UYR851985 VIN851985 VSJ851985 WCF851985 WMB851985 WVX851985 P917521 JL917521 TH917521 ADD917521 AMZ917521 AWV917521 BGR917521 BQN917521 CAJ917521 CKF917521 CUB917521 DDX917521 DNT917521 DXP917521 EHL917521 ERH917521 FBD917521 FKZ917521 FUV917521 GER917521 GON917521 GYJ917521 HIF917521 HSB917521 IBX917521 ILT917521 IVP917521 JFL917521 JPH917521 JZD917521 KIZ917521 KSV917521 LCR917521 LMN917521 LWJ917521 MGF917521 MQB917521 MZX917521 NJT917521 NTP917521 ODL917521 ONH917521 OXD917521 PGZ917521 PQV917521 QAR917521 QKN917521 QUJ917521 REF917521 ROB917521 RXX917521 SHT917521 SRP917521 TBL917521 TLH917521 TVD917521 UEZ917521 UOV917521 UYR917521 VIN917521 VSJ917521 WCF917521 WMB917521 WVX917521 P983057 JL983057 TH983057 ADD983057 AMZ983057 AWV983057 BGR983057 BQN983057 CAJ983057 CKF983057 CUB983057 DDX983057 DNT983057 DXP983057 EHL983057 ERH983057 FBD983057 FKZ983057 FUV983057 GER983057 GON983057 GYJ983057 HIF983057 HSB983057 IBX983057 ILT983057 IVP983057 JFL983057 JPH983057 JZD983057 KIZ983057 KSV983057 LCR983057 LMN983057 LWJ983057 MGF983057 MQB983057 MZX983057 NJT983057 NTP983057 ODL983057 ONH983057 OXD983057 PGZ983057 PQV983057 QAR983057 QKN983057 QUJ983057 REF983057 ROB983057 RXX983057 SHT983057 SRP983057 TBL983057 TLH983057 TVD983057 UEZ983057 UOV983057 UYR983057 VIN983057 VSJ983057 WCF983057 WMB983057 WVX983057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V17 JR17 TN17 ADJ17 ANF17 AXB17 BGX17 BQT17 CAP17 CKL17 CUH17 DED17 DNZ17 DXV17 EHR17 ERN17 FBJ17 FLF17 FVB17 GEX17 GOT17 GYP17 HIL17 HSH17 ICD17 ILZ17 IVV17 JFR17 JPN17 JZJ17 KJF17 KTB17 LCX17 LMT17 LWP17 MGL17 MQH17 NAD17 NJZ17 NTV17 ODR17 ONN17 OXJ17 PHF17 PRB17 QAX17 QKT17 QUP17 REL17 ROH17 RYD17 SHZ17 SRV17 TBR17 TLN17 TVJ17 UFF17 UPB17 UYX17 VIT17 VSP17 WCL17 WMH17 WWD17 V65553 JR65553 TN65553 ADJ65553 ANF65553 AXB65553 BGX65553 BQT65553 CAP65553 CKL65553 CUH65553 DED65553 DNZ65553 DXV65553 EHR65553 ERN65553 FBJ65553 FLF65553 FVB65553 GEX65553 GOT65553 GYP65553 HIL65553 HSH65553 ICD65553 ILZ65553 IVV65553 JFR65553 JPN65553 JZJ65553 KJF65553 KTB65553 LCX65553 LMT65553 LWP65553 MGL65553 MQH65553 NAD65553 NJZ65553 NTV65553 ODR65553 ONN65553 OXJ65553 PHF65553 PRB65553 QAX65553 QKT65553 QUP65553 REL65553 ROH65553 RYD65553 SHZ65553 SRV65553 TBR65553 TLN65553 TVJ65553 UFF65553 UPB65553 UYX65553 VIT65553 VSP65553 WCL65553 WMH65553 WWD65553 V131089 JR131089 TN131089 ADJ131089 ANF131089 AXB131089 BGX131089 BQT131089 CAP131089 CKL131089 CUH131089 DED131089 DNZ131089 DXV131089 EHR131089 ERN131089 FBJ131089 FLF131089 FVB131089 GEX131089 GOT131089 GYP131089 HIL131089 HSH131089 ICD131089 ILZ131089 IVV131089 JFR131089 JPN131089 JZJ131089 KJF131089 KTB131089 LCX131089 LMT131089 LWP131089 MGL131089 MQH131089 NAD131089 NJZ131089 NTV131089 ODR131089 ONN131089 OXJ131089 PHF131089 PRB131089 QAX131089 QKT131089 QUP131089 REL131089 ROH131089 RYD131089 SHZ131089 SRV131089 TBR131089 TLN131089 TVJ131089 UFF131089 UPB131089 UYX131089 VIT131089 VSP131089 WCL131089 WMH131089 WWD131089 V196625 JR196625 TN196625 ADJ196625 ANF196625 AXB196625 BGX196625 BQT196625 CAP196625 CKL196625 CUH196625 DED196625 DNZ196625 DXV196625 EHR196625 ERN196625 FBJ196625 FLF196625 FVB196625 GEX196625 GOT196625 GYP196625 HIL196625 HSH196625 ICD196625 ILZ196625 IVV196625 JFR196625 JPN196625 JZJ196625 KJF196625 KTB196625 LCX196625 LMT196625 LWP196625 MGL196625 MQH196625 NAD196625 NJZ196625 NTV196625 ODR196625 ONN196625 OXJ196625 PHF196625 PRB196625 QAX196625 QKT196625 QUP196625 REL196625 ROH196625 RYD196625 SHZ196625 SRV196625 TBR196625 TLN196625 TVJ196625 UFF196625 UPB196625 UYX196625 VIT196625 VSP196625 WCL196625 WMH196625 WWD196625 V262161 JR262161 TN262161 ADJ262161 ANF262161 AXB262161 BGX262161 BQT262161 CAP262161 CKL262161 CUH262161 DED262161 DNZ262161 DXV262161 EHR262161 ERN262161 FBJ262161 FLF262161 FVB262161 GEX262161 GOT262161 GYP262161 HIL262161 HSH262161 ICD262161 ILZ262161 IVV262161 JFR262161 JPN262161 JZJ262161 KJF262161 KTB262161 LCX262161 LMT262161 LWP262161 MGL262161 MQH262161 NAD262161 NJZ262161 NTV262161 ODR262161 ONN262161 OXJ262161 PHF262161 PRB262161 QAX262161 QKT262161 QUP262161 REL262161 ROH262161 RYD262161 SHZ262161 SRV262161 TBR262161 TLN262161 TVJ262161 UFF262161 UPB262161 UYX262161 VIT262161 VSP262161 WCL262161 WMH262161 WWD262161 V327697 JR327697 TN327697 ADJ327697 ANF327697 AXB327697 BGX327697 BQT327697 CAP327697 CKL327697 CUH327697 DED327697 DNZ327697 DXV327697 EHR327697 ERN327697 FBJ327697 FLF327697 FVB327697 GEX327697 GOT327697 GYP327697 HIL327697 HSH327697 ICD327697 ILZ327697 IVV327697 JFR327697 JPN327697 JZJ327697 KJF327697 KTB327697 LCX327697 LMT327697 LWP327697 MGL327697 MQH327697 NAD327697 NJZ327697 NTV327697 ODR327697 ONN327697 OXJ327697 PHF327697 PRB327697 QAX327697 QKT327697 QUP327697 REL327697 ROH327697 RYD327697 SHZ327697 SRV327697 TBR327697 TLN327697 TVJ327697 UFF327697 UPB327697 UYX327697 VIT327697 VSP327697 WCL327697 WMH327697 WWD327697 V393233 JR393233 TN393233 ADJ393233 ANF393233 AXB393233 BGX393233 BQT393233 CAP393233 CKL393233 CUH393233 DED393233 DNZ393233 DXV393233 EHR393233 ERN393233 FBJ393233 FLF393233 FVB393233 GEX393233 GOT393233 GYP393233 HIL393233 HSH393233 ICD393233 ILZ393233 IVV393233 JFR393233 JPN393233 JZJ393233 KJF393233 KTB393233 LCX393233 LMT393233 LWP393233 MGL393233 MQH393233 NAD393233 NJZ393233 NTV393233 ODR393233 ONN393233 OXJ393233 PHF393233 PRB393233 QAX393233 QKT393233 QUP393233 REL393233 ROH393233 RYD393233 SHZ393233 SRV393233 TBR393233 TLN393233 TVJ393233 UFF393233 UPB393233 UYX393233 VIT393233 VSP393233 WCL393233 WMH393233 WWD393233 V458769 JR458769 TN458769 ADJ458769 ANF458769 AXB458769 BGX458769 BQT458769 CAP458769 CKL458769 CUH458769 DED458769 DNZ458769 DXV458769 EHR458769 ERN458769 FBJ458769 FLF458769 FVB458769 GEX458769 GOT458769 GYP458769 HIL458769 HSH458769 ICD458769 ILZ458769 IVV458769 JFR458769 JPN458769 JZJ458769 KJF458769 KTB458769 LCX458769 LMT458769 LWP458769 MGL458769 MQH458769 NAD458769 NJZ458769 NTV458769 ODR458769 ONN458769 OXJ458769 PHF458769 PRB458769 QAX458769 QKT458769 QUP458769 REL458769 ROH458769 RYD458769 SHZ458769 SRV458769 TBR458769 TLN458769 TVJ458769 UFF458769 UPB458769 UYX458769 VIT458769 VSP458769 WCL458769 WMH458769 WWD458769 V524305 JR524305 TN524305 ADJ524305 ANF524305 AXB524305 BGX524305 BQT524305 CAP524305 CKL524305 CUH524305 DED524305 DNZ524305 DXV524305 EHR524305 ERN524305 FBJ524305 FLF524305 FVB524305 GEX524305 GOT524305 GYP524305 HIL524305 HSH524305 ICD524305 ILZ524305 IVV524305 JFR524305 JPN524305 JZJ524305 KJF524305 KTB524305 LCX524305 LMT524305 LWP524305 MGL524305 MQH524305 NAD524305 NJZ524305 NTV524305 ODR524305 ONN524305 OXJ524305 PHF524305 PRB524305 QAX524305 QKT524305 QUP524305 REL524305 ROH524305 RYD524305 SHZ524305 SRV524305 TBR524305 TLN524305 TVJ524305 UFF524305 UPB524305 UYX524305 VIT524305 VSP524305 WCL524305 WMH524305 WWD524305 V589841 JR589841 TN589841 ADJ589841 ANF589841 AXB589841 BGX589841 BQT589841 CAP589841 CKL589841 CUH589841 DED589841 DNZ589841 DXV589841 EHR589841 ERN589841 FBJ589841 FLF589841 FVB589841 GEX589841 GOT589841 GYP589841 HIL589841 HSH589841 ICD589841 ILZ589841 IVV589841 JFR589841 JPN589841 JZJ589841 KJF589841 KTB589841 LCX589841 LMT589841 LWP589841 MGL589841 MQH589841 NAD589841 NJZ589841 NTV589841 ODR589841 ONN589841 OXJ589841 PHF589841 PRB589841 QAX589841 QKT589841 QUP589841 REL589841 ROH589841 RYD589841 SHZ589841 SRV589841 TBR589841 TLN589841 TVJ589841 UFF589841 UPB589841 UYX589841 VIT589841 VSP589841 WCL589841 WMH589841 WWD589841 V655377 JR655377 TN655377 ADJ655377 ANF655377 AXB655377 BGX655377 BQT655377 CAP655377 CKL655377 CUH655377 DED655377 DNZ655377 DXV655377 EHR655377 ERN655377 FBJ655377 FLF655377 FVB655377 GEX655377 GOT655377 GYP655377 HIL655377 HSH655377 ICD655377 ILZ655377 IVV655377 JFR655377 JPN655377 JZJ655377 KJF655377 KTB655377 LCX655377 LMT655377 LWP655377 MGL655377 MQH655377 NAD655377 NJZ655377 NTV655377 ODR655377 ONN655377 OXJ655377 PHF655377 PRB655377 QAX655377 QKT655377 QUP655377 REL655377 ROH655377 RYD655377 SHZ655377 SRV655377 TBR655377 TLN655377 TVJ655377 UFF655377 UPB655377 UYX655377 VIT655377 VSP655377 WCL655377 WMH655377 WWD655377 V720913 JR720913 TN720913 ADJ720913 ANF720913 AXB720913 BGX720913 BQT720913 CAP720913 CKL720913 CUH720913 DED720913 DNZ720913 DXV720913 EHR720913 ERN720913 FBJ720913 FLF720913 FVB720913 GEX720913 GOT720913 GYP720913 HIL720913 HSH720913 ICD720913 ILZ720913 IVV720913 JFR720913 JPN720913 JZJ720913 KJF720913 KTB720913 LCX720913 LMT720913 LWP720913 MGL720913 MQH720913 NAD720913 NJZ720913 NTV720913 ODR720913 ONN720913 OXJ720913 PHF720913 PRB720913 QAX720913 QKT720913 QUP720913 REL720913 ROH720913 RYD720913 SHZ720913 SRV720913 TBR720913 TLN720913 TVJ720913 UFF720913 UPB720913 UYX720913 VIT720913 VSP720913 WCL720913 WMH720913 WWD720913 V786449 JR786449 TN786449 ADJ786449 ANF786449 AXB786449 BGX786449 BQT786449 CAP786449 CKL786449 CUH786449 DED786449 DNZ786449 DXV786449 EHR786449 ERN786449 FBJ786449 FLF786449 FVB786449 GEX786449 GOT786449 GYP786449 HIL786449 HSH786449 ICD786449 ILZ786449 IVV786449 JFR786449 JPN786449 JZJ786449 KJF786449 KTB786449 LCX786449 LMT786449 LWP786449 MGL786449 MQH786449 NAD786449 NJZ786449 NTV786449 ODR786449 ONN786449 OXJ786449 PHF786449 PRB786449 QAX786449 QKT786449 QUP786449 REL786449 ROH786449 RYD786449 SHZ786449 SRV786449 TBR786449 TLN786449 TVJ786449 UFF786449 UPB786449 UYX786449 VIT786449 VSP786449 WCL786449 WMH786449 WWD786449 V851985 JR851985 TN851985 ADJ851985 ANF851985 AXB851985 BGX851985 BQT851985 CAP851985 CKL851985 CUH851985 DED851985 DNZ851985 DXV851985 EHR851985 ERN851985 FBJ851985 FLF851985 FVB851985 GEX851985 GOT851985 GYP851985 HIL851985 HSH851985 ICD851985 ILZ851985 IVV851985 JFR851985 JPN851985 JZJ851985 KJF851985 KTB851985 LCX851985 LMT851985 LWP851985 MGL851985 MQH851985 NAD851985 NJZ851985 NTV851985 ODR851985 ONN851985 OXJ851985 PHF851985 PRB851985 QAX851985 QKT851985 QUP851985 REL851985 ROH851985 RYD851985 SHZ851985 SRV851985 TBR851985 TLN851985 TVJ851985 UFF851985 UPB851985 UYX851985 VIT851985 VSP851985 WCL851985 WMH851985 WWD851985 V917521 JR917521 TN917521 ADJ917521 ANF917521 AXB917521 BGX917521 BQT917521 CAP917521 CKL917521 CUH917521 DED917521 DNZ917521 DXV917521 EHR917521 ERN917521 FBJ917521 FLF917521 FVB917521 GEX917521 GOT917521 GYP917521 HIL917521 HSH917521 ICD917521 ILZ917521 IVV917521 JFR917521 JPN917521 JZJ917521 KJF917521 KTB917521 LCX917521 LMT917521 LWP917521 MGL917521 MQH917521 NAD917521 NJZ917521 NTV917521 ODR917521 ONN917521 OXJ917521 PHF917521 PRB917521 QAX917521 QKT917521 QUP917521 REL917521 ROH917521 RYD917521 SHZ917521 SRV917521 TBR917521 TLN917521 TVJ917521 UFF917521 UPB917521 UYX917521 VIT917521 VSP917521 WCL917521 WMH917521 WWD917521 V983057 JR983057 TN983057 ADJ983057 ANF983057 AXB983057 BGX983057 BQT983057 CAP983057 CKL983057 CUH983057 DED983057 DNZ983057 DXV983057 EHR983057 ERN983057 FBJ983057 FLF983057 FVB983057 GEX983057 GOT983057 GYP983057 HIL983057 HSH983057 ICD983057 ILZ983057 IVV983057 JFR983057 JPN983057 JZJ983057 KJF983057 KTB983057 LCX983057 LMT983057 LWP983057 MGL983057 MQH983057 NAD983057 NJZ983057 NTV983057 ODR983057 ONN983057 OXJ983057 PHF983057 PRB983057 QAX983057 QKT983057 QUP983057 REL983057 ROH983057 RYD983057 SHZ983057 SRV983057 TBR983057 TLN983057 TVJ983057 UFF983057 UPB983057 UYX983057 VIT983057 VSP983057 WCL983057 WMH983057 WWD983057 I18:I19 JE18:JE19 TA18:TA19 ACW18:ACW19 AMS18:AMS19 AWO18:AWO19 BGK18:BGK19 BQG18:BQG19 CAC18:CAC19 CJY18:CJY19 CTU18:CTU19 DDQ18:DDQ19 DNM18:DNM19 DXI18:DXI19 EHE18:EHE19 ERA18:ERA19 FAW18:FAW19 FKS18:FKS19 FUO18:FUO19 GEK18:GEK19 GOG18:GOG19 GYC18:GYC19 HHY18:HHY19 HRU18:HRU19 IBQ18:IBQ19 ILM18:ILM19 IVI18:IVI19 JFE18:JFE19 JPA18:JPA19 JYW18:JYW19 KIS18:KIS19 KSO18:KSO19 LCK18:LCK19 LMG18:LMG19 LWC18:LWC19 MFY18:MFY19 MPU18:MPU19 MZQ18:MZQ19 NJM18:NJM19 NTI18:NTI19 ODE18:ODE19 ONA18:ONA19 OWW18:OWW19 PGS18:PGS19 PQO18:PQO19 QAK18:QAK19 QKG18:QKG19 QUC18:QUC19 RDY18:RDY19 RNU18:RNU19 RXQ18:RXQ19 SHM18:SHM19 SRI18:SRI19 TBE18:TBE19 TLA18:TLA19 TUW18:TUW19 UES18:UES19 UOO18:UOO19 UYK18:UYK19 VIG18:VIG19 VSC18:VSC19 WBY18:WBY19 WLU18:WLU19 WVQ18:WVQ19 I65554:I65555 JE65554:JE65555 TA65554:TA65555 ACW65554:ACW65555 AMS65554:AMS65555 AWO65554:AWO65555 BGK65554:BGK65555 BQG65554:BQG65555 CAC65554:CAC65555 CJY65554:CJY65555 CTU65554:CTU65555 DDQ65554:DDQ65555 DNM65554:DNM65555 DXI65554:DXI65555 EHE65554:EHE65555 ERA65554:ERA65555 FAW65554:FAW65555 FKS65554:FKS65555 FUO65554:FUO65555 GEK65554:GEK65555 GOG65554:GOG65555 GYC65554:GYC65555 HHY65554:HHY65555 HRU65554:HRU65555 IBQ65554:IBQ65555 ILM65554:ILM65555 IVI65554:IVI65555 JFE65554:JFE65555 JPA65554:JPA65555 JYW65554:JYW65555 KIS65554:KIS65555 KSO65554:KSO65555 LCK65554:LCK65555 LMG65554:LMG65555 LWC65554:LWC65555 MFY65554:MFY65555 MPU65554:MPU65555 MZQ65554:MZQ65555 NJM65554:NJM65555 NTI65554:NTI65555 ODE65554:ODE65555 ONA65554:ONA65555 OWW65554:OWW65555 PGS65554:PGS65555 PQO65554:PQO65555 QAK65554:QAK65555 QKG65554:QKG65555 QUC65554:QUC65555 RDY65554:RDY65555 RNU65554:RNU65555 RXQ65554:RXQ65555 SHM65554:SHM65555 SRI65554:SRI65555 TBE65554:TBE65555 TLA65554:TLA65555 TUW65554:TUW65555 UES65554:UES65555 UOO65554:UOO65555 UYK65554:UYK65555 VIG65554:VIG65555 VSC65554:VSC65555 WBY65554:WBY65555 WLU65554:WLU65555 WVQ65554:WVQ65555 I131090:I131091 JE131090:JE131091 TA131090:TA131091 ACW131090:ACW131091 AMS131090:AMS131091 AWO131090:AWO131091 BGK131090:BGK131091 BQG131090:BQG131091 CAC131090:CAC131091 CJY131090:CJY131091 CTU131090:CTU131091 DDQ131090:DDQ131091 DNM131090:DNM131091 DXI131090:DXI131091 EHE131090:EHE131091 ERA131090:ERA131091 FAW131090:FAW131091 FKS131090:FKS131091 FUO131090:FUO131091 GEK131090:GEK131091 GOG131090:GOG131091 GYC131090:GYC131091 HHY131090:HHY131091 HRU131090:HRU131091 IBQ131090:IBQ131091 ILM131090:ILM131091 IVI131090:IVI131091 JFE131090:JFE131091 JPA131090:JPA131091 JYW131090:JYW131091 KIS131090:KIS131091 KSO131090:KSO131091 LCK131090:LCK131091 LMG131090:LMG131091 LWC131090:LWC131091 MFY131090:MFY131091 MPU131090:MPU131091 MZQ131090:MZQ131091 NJM131090:NJM131091 NTI131090:NTI131091 ODE131090:ODE131091 ONA131090:ONA131091 OWW131090:OWW131091 PGS131090:PGS131091 PQO131090:PQO131091 QAK131090:QAK131091 QKG131090:QKG131091 QUC131090:QUC131091 RDY131090:RDY131091 RNU131090:RNU131091 RXQ131090:RXQ131091 SHM131090:SHM131091 SRI131090:SRI131091 TBE131090:TBE131091 TLA131090:TLA131091 TUW131090:TUW131091 UES131090:UES131091 UOO131090:UOO131091 UYK131090:UYK131091 VIG131090:VIG131091 VSC131090:VSC131091 WBY131090:WBY131091 WLU131090:WLU131091 WVQ131090:WVQ131091 I196626:I196627 JE196626:JE196627 TA196626:TA196627 ACW196626:ACW196627 AMS196626:AMS196627 AWO196626:AWO196627 BGK196626:BGK196627 BQG196626:BQG196627 CAC196626:CAC196627 CJY196626:CJY196627 CTU196626:CTU196627 DDQ196626:DDQ196627 DNM196626:DNM196627 DXI196626:DXI196627 EHE196626:EHE196627 ERA196626:ERA196627 FAW196626:FAW196627 FKS196626:FKS196627 FUO196626:FUO196627 GEK196626:GEK196627 GOG196626:GOG196627 GYC196626:GYC196627 HHY196626:HHY196627 HRU196626:HRU196627 IBQ196626:IBQ196627 ILM196626:ILM196627 IVI196626:IVI196627 JFE196626:JFE196627 JPA196626:JPA196627 JYW196626:JYW196627 KIS196626:KIS196627 KSO196626:KSO196627 LCK196626:LCK196627 LMG196626:LMG196627 LWC196626:LWC196627 MFY196626:MFY196627 MPU196626:MPU196627 MZQ196626:MZQ196627 NJM196626:NJM196627 NTI196626:NTI196627 ODE196626:ODE196627 ONA196626:ONA196627 OWW196626:OWW196627 PGS196626:PGS196627 PQO196626:PQO196627 QAK196626:QAK196627 QKG196626:QKG196627 QUC196626:QUC196627 RDY196626:RDY196627 RNU196626:RNU196627 RXQ196626:RXQ196627 SHM196626:SHM196627 SRI196626:SRI196627 TBE196626:TBE196627 TLA196626:TLA196627 TUW196626:TUW196627 UES196626:UES196627 UOO196626:UOO196627 UYK196626:UYK196627 VIG196626:VIG196627 VSC196626:VSC196627 WBY196626:WBY196627 WLU196626:WLU196627 WVQ196626:WVQ196627 I262162:I262163 JE262162:JE262163 TA262162:TA262163 ACW262162:ACW262163 AMS262162:AMS262163 AWO262162:AWO262163 BGK262162:BGK262163 BQG262162:BQG262163 CAC262162:CAC262163 CJY262162:CJY262163 CTU262162:CTU262163 DDQ262162:DDQ262163 DNM262162:DNM262163 DXI262162:DXI262163 EHE262162:EHE262163 ERA262162:ERA262163 FAW262162:FAW262163 FKS262162:FKS262163 FUO262162:FUO262163 GEK262162:GEK262163 GOG262162:GOG262163 GYC262162:GYC262163 HHY262162:HHY262163 HRU262162:HRU262163 IBQ262162:IBQ262163 ILM262162:ILM262163 IVI262162:IVI262163 JFE262162:JFE262163 JPA262162:JPA262163 JYW262162:JYW262163 KIS262162:KIS262163 KSO262162:KSO262163 LCK262162:LCK262163 LMG262162:LMG262163 LWC262162:LWC262163 MFY262162:MFY262163 MPU262162:MPU262163 MZQ262162:MZQ262163 NJM262162:NJM262163 NTI262162:NTI262163 ODE262162:ODE262163 ONA262162:ONA262163 OWW262162:OWW262163 PGS262162:PGS262163 PQO262162:PQO262163 QAK262162:QAK262163 QKG262162:QKG262163 QUC262162:QUC262163 RDY262162:RDY262163 RNU262162:RNU262163 RXQ262162:RXQ262163 SHM262162:SHM262163 SRI262162:SRI262163 TBE262162:TBE262163 TLA262162:TLA262163 TUW262162:TUW262163 UES262162:UES262163 UOO262162:UOO262163 UYK262162:UYK262163 VIG262162:VIG262163 VSC262162:VSC262163 WBY262162:WBY262163 WLU262162:WLU262163 WVQ262162:WVQ262163 I327698:I327699 JE327698:JE327699 TA327698:TA327699 ACW327698:ACW327699 AMS327698:AMS327699 AWO327698:AWO327699 BGK327698:BGK327699 BQG327698:BQG327699 CAC327698:CAC327699 CJY327698:CJY327699 CTU327698:CTU327699 DDQ327698:DDQ327699 DNM327698:DNM327699 DXI327698:DXI327699 EHE327698:EHE327699 ERA327698:ERA327699 FAW327698:FAW327699 FKS327698:FKS327699 FUO327698:FUO327699 GEK327698:GEK327699 GOG327698:GOG327699 GYC327698:GYC327699 HHY327698:HHY327699 HRU327698:HRU327699 IBQ327698:IBQ327699 ILM327698:ILM327699 IVI327698:IVI327699 JFE327698:JFE327699 JPA327698:JPA327699 JYW327698:JYW327699 KIS327698:KIS327699 KSO327698:KSO327699 LCK327698:LCK327699 LMG327698:LMG327699 LWC327698:LWC327699 MFY327698:MFY327699 MPU327698:MPU327699 MZQ327698:MZQ327699 NJM327698:NJM327699 NTI327698:NTI327699 ODE327698:ODE327699 ONA327698:ONA327699 OWW327698:OWW327699 PGS327698:PGS327699 PQO327698:PQO327699 QAK327698:QAK327699 QKG327698:QKG327699 QUC327698:QUC327699 RDY327698:RDY327699 RNU327698:RNU327699 RXQ327698:RXQ327699 SHM327698:SHM327699 SRI327698:SRI327699 TBE327698:TBE327699 TLA327698:TLA327699 TUW327698:TUW327699 UES327698:UES327699 UOO327698:UOO327699 UYK327698:UYK327699 VIG327698:VIG327699 VSC327698:VSC327699 WBY327698:WBY327699 WLU327698:WLU327699 WVQ327698:WVQ327699 I393234:I393235 JE393234:JE393235 TA393234:TA393235 ACW393234:ACW393235 AMS393234:AMS393235 AWO393234:AWO393235 BGK393234:BGK393235 BQG393234:BQG393235 CAC393234:CAC393235 CJY393234:CJY393235 CTU393234:CTU393235 DDQ393234:DDQ393235 DNM393234:DNM393235 DXI393234:DXI393235 EHE393234:EHE393235 ERA393234:ERA393235 FAW393234:FAW393235 FKS393234:FKS393235 FUO393234:FUO393235 GEK393234:GEK393235 GOG393234:GOG393235 GYC393234:GYC393235 HHY393234:HHY393235 HRU393234:HRU393235 IBQ393234:IBQ393235 ILM393234:ILM393235 IVI393234:IVI393235 JFE393234:JFE393235 JPA393234:JPA393235 JYW393234:JYW393235 KIS393234:KIS393235 KSO393234:KSO393235 LCK393234:LCK393235 LMG393234:LMG393235 LWC393234:LWC393235 MFY393234:MFY393235 MPU393234:MPU393235 MZQ393234:MZQ393235 NJM393234:NJM393235 NTI393234:NTI393235 ODE393234:ODE393235 ONA393234:ONA393235 OWW393234:OWW393235 PGS393234:PGS393235 PQO393234:PQO393235 QAK393234:QAK393235 QKG393234:QKG393235 QUC393234:QUC393235 RDY393234:RDY393235 RNU393234:RNU393235 RXQ393234:RXQ393235 SHM393234:SHM393235 SRI393234:SRI393235 TBE393234:TBE393235 TLA393234:TLA393235 TUW393234:TUW393235 UES393234:UES393235 UOO393234:UOO393235 UYK393234:UYK393235 VIG393234:VIG393235 VSC393234:VSC393235 WBY393234:WBY393235 WLU393234:WLU393235 WVQ393234:WVQ393235 I458770:I458771 JE458770:JE458771 TA458770:TA458771 ACW458770:ACW458771 AMS458770:AMS458771 AWO458770:AWO458771 BGK458770:BGK458771 BQG458770:BQG458771 CAC458770:CAC458771 CJY458770:CJY458771 CTU458770:CTU458771 DDQ458770:DDQ458771 DNM458770:DNM458771 DXI458770:DXI458771 EHE458770:EHE458771 ERA458770:ERA458771 FAW458770:FAW458771 FKS458770:FKS458771 FUO458770:FUO458771 GEK458770:GEK458771 GOG458770:GOG458771 GYC458770:GYC458771 HHY458770:HHY458771 HRU458770:HRU458771 IBQ458770:IBQ458771 ILM458770:ILM458771 IVI458770:IVI458771 JFE458770:JFE458771 JPA458770:JPA458771 JYW458770:JYW458771 KIS458770:KIS458771 KSO458770:KSO458771 LCK458770:LCK458771 LMG458770:LMG458771 LWC458770:LWC458771 MFY458770:MFY458771 MPU458770:MPU458771 MZQ458770:MZQ458771 NJM458770:NJM458771 NTI458770:NTI458771 ODE458770:ODE458771 ONA458770:ONA458771 OWW458770:OWW458771 PGS458770:PGS458771 PQO458770:PQO458771 QAK458770:QAK458771 QKG458770:QKG458771 QUC458770:QUC458771 RDY458770:RDY458771 RNU458770:RNU458771 RXQ458770:RXQ458771 SHM458770:SHM458771 SRI458770:SRI458771 TBE458770:TBE458771 TLA458770:TLA458771 TUW458770:TUW458771 UES458770:UES458771 UOO458770:UOO458771 UYK458770:UYK458771 VIG458770:VIG458771 VSC458770:VSC458771 WBY458770:WBY458771 WLU458770:WLU458771 WVQ458770:WVQ458771 I524306:I524307 JE524306:JE524307 TA524306:TA524307 ACW524306:ACW524307 AMS524306:AMS524307 AWO524306:AWO524307 BGK524306:BGK524307 BQG524306:BQG524307 CAC524306:CAC524307 CJY524306:CJY524307 CTU524306:CTU524307 DDQ524306:DDQ524307 DNM524306:DNM524307 DXI524306:DXI524307 EHE524306:EHE524307 ERA524306:ERA524307 FAW524306:FAW524307 FKS524306:FKS524307 FUO524306:FUO524307 GEK524306:GEK524307 GOG524306:GOG524307 GYC524306:GYC524307 HHY524306:HHY524307 HRU524306:HRU524307 IBQ524306:IBQ524307 ILM524306:ILM524307 IVI524306:IVI524307 JFE524306:JFE524307 JPA524306:JPA524307 JYW524306:JYW524307 KIS524306:KIS524307 KSO524306:KSO524307 LCK524306:LCK524307 LMG524306:LMG524307 LWC524306:LWC524307 MFY524306:MFY524307 MPU524306:MPU524307 MZQ524306:MZQ524307 NJM524306:NJM524307 NTI524306:NTI524307 ODE524306:ODE524307 ONA524306:ONA524307 OWW524306:OWW524307 PGS524306:PGS524307 PQO524306:PQO524307 QAK524306:QAK524307 QKG524306:QKG524307 QUC524306:QUC524307 RDY524306:RDY524307 RNU524306:RNU524307 RXQ524306:RXQ524307 SHM524306:SHM524307 SRI524306:SRI524307 TBE524306:TBE524307 TLA524306:TLA524307 TUW524306:TUW524307 UES524306:UES524307 UOO524306:UOO524307 UYK524306:UYK524307 VIG524306:VIG524307 VSC524306:VSC524307 WBY524306:WBY524307 WLU524306:WLU524307 WVQ524306:WVQ524307 I589842:I589843 JE589842:JE589843 TA589842:TA589843 ACW589842:ACW589843 AMS589842:AMS589843 AWO589842:AWO589843 BGK589842:BGK589843 BQG589842:BQG589843 CAC589842:CAC589843 CJY589842:CJY589843 CTU589842:CTU589843 DDQ589842:DDQ589843 DNM589842:DNM589843 DXI589842:DXI589843 EHE589842:EHE589843 ERA589842:ERA589843 FAW589842:FAW589843 FKS589842:FKS589843 FUO589842:FUO589843 GEK589842:GEK589843 GOG589842:GOG589843 GYC589842:GYC589843 HHY589842:HHY589843 HRU589842:HRU589843 IBQ589842:IBQ589843 ILM589842:ILM589843 IVI589842:IVI589843 JFE589842:JFE589843 JPA589842:JPA589843 JYW589842:JYW589843 KIS589842:KIS589843 KSO589842:KSO589843 LCK589842:LCK589843 LMG589842:LMG589843 LWC589842:LWC589843 MFY589842:MFY589843 MPU589842:MPU589843 MZQ589842:MZQ589843 NJM589842:NJM589843 NTI589842:NTI589843 ODE589842:ODE589843 ONA589842:ONA589843 OWW589842:OWW589843 PGS589842:PGS589843 PQO589842:PQO589843 QAK589842:QAK589843 QKG589842:QKG589843 QUC589842:QUC589843 RDY589842:RDY589843 RNU589842:RNU589843 RXQ589842:RXQ589843 SHM589842:SHM589843 SRI589842:SRI589843 TBE589842:TBE589843 TLA589842:TLA589843 TUW589842:TUW589843 UES589842:UES589843 UOO589842:UOO589843 UYK589842:UYK589843 VIG589842:VIG589843 VSC589842:VSC589843 WBY589842:WBY589843 WLU589842:WLU589843 WVQ589842:WVQ589843 I655378:I655379 JE655378:JE655379 TA655378:TA655379 ACW655378:ACW655379 AMS655378:AMS655379 AWO655378:AWO655379 BGK655378:BGK655379 BQG655378:BQG655379 CAC655378:CAC655379 CJY655378:CJY655379 CTU655378:CTU655379 DDQ655378:DDQ655379 DNM655378:DNM655379 DXI655378:DXI655379 EHE655378:EHE655379 ERA655378:ERA655379 FAW655378:FAW655379 FKS655378:FKS655379 FUO655378:FUO655379 GEK655378:GEK655379 GOG655378:GOG655379 GYC655378:GYC655379 HHY655378:HHY655379 HRU655378:HRU655379 IBQ655378:IBQ655379 ILM655378:ILM655379 IVI655378:IVI655379 JFE655378:JFE655379 JPA655378:JPA655379 JYW655378:JYW655379 KIS655378:KIS655379 KSO655378:KSO655379 LCK655378:LCK655379 LMG655378:LMG655379 LWC655378:LWC655379 MFY655378:MFY655379 MPU655378:MPU655379 MZQ655378:MZQ655379 NJM655378:NJM655379 NTI655378:NTI655379 ODE655378:ODE655379 ONA655378:ONA655379 OWW655378:OWW655379 PGS655378:PGS655379 PQO655378:PQO655379 QAK655378:QAK655379 QKG655378:QKG655379 QUC655378:QUC655379 RDY655378:RDY655379 RNU655378:RNU655379 RXQ655378:RXQ655379 SHM655378:SHM655379 SRI655378:SRI655379 TBE655378:TBE655379 TLA655378:TLA655379 TUW655378:TUW655379 UES655378:UES655379 UOO655378:UOO655379 UYK655378:UYK655379 VIG655378:VIG655379 VSC655378:VSC655379 WBY655378:WBY655379 WLU655378:WLU655379 WVQ655378:WVQ655379 I720914:I720915 JE720914:JE720915 TA720914:TA720915 ACW720914:ACW720915 AMS720914:AMS720915 AWO720914:AWO720915 BGK720914:BGK720915 BQG720914:BQG720915 CAC720914:CAC720915 CJY720914:CJY720915 CTU720914:CTU720915 DDQ720914:DDQ720915 DNM720914:DNM720915 DXI720914:DXI720915 EHE720914:EHE720915 ERA720914:ERA720915 FAW720914:FAW720915 FKS720914:FKS720915 FUO720914:FUO720915 GEK720914:GEK720915 GOG720914:GOG720915 GYC720914:GYC720915 HHY720914:HHY720915 HRU720914:HRU720915 IBQ720914:IBQ720915 ILM720914:ILM720915 IVI720914:IVI720915 JFE720914:JFE720915 JPA720914:JPA720915 JYW720914:JYW720915 KIS720914:KIS720915 KSO720914:KSO720915 LCK720914:LCK720915 LMG720914:LMG720915 LWC720914:LWC720915 MFY720914:MFY720915 MPU720914:MPU720915 MZQ720914:MZQ720915 NJM720914:NJM720915 NTI720914:NTI720915 ODE720914:ODE720915 ONA720914:ONA720915 OWW720914:OWW720915 PGS720914:PGS720915 PQO720914:PQO720915 QAK720914:QAK720915 QKG720914:QKG720915 QUC720914:QUC720915 RDY720914:RDY720915 RNU720914:RNU720915 RXQ720914:RXQ720915 SHM720914:SHM720915 SRI720914:SRI720915 TBE720914:TBE720915 TLA720914:TLA720915 TUW720914:TUW720915 UES720914:UES720915 UOO720914:UOO720915 UYK720914:UYK720915 VIG720914:VIG720915 VSC720914:VSC720915 WBY720914:WBY720915 WLU720914:WLU720915 WVQ720914:WVQ720915 I786450:I786451 JE786450:JE786451 TA786450:TA786451 ACW786450:ACW786451 AMS786450:AMS786451 AWO786450:AWO786451 BGK786450:BGK786451 BQG786450:BQG786451 CAC786450:CAC786451 CJY786450:CJY786451 CTU786450:CTU786451 DDQ786450:DDQ786451 DNM786450:DNM786451 DXI786450:DXI786451 EHE786450:EHE786451 ERA786450:ERA786451 FAW786450:FAW786451 FKS786450:FKS786451 FUO786450:FUO786451 GEK786450:GEK786451 GOG786450:GOG786451 GYC786450:GYC786451 HHY786450:HHY786451 HRU786450:HRU786451 IBQ786450:IBQ786451 ILM786450:ILM786451 IVI786450:IVI786451 JFE786450:JFE786451 JPA786450:JPA786451 JYW786450:JYW786451 KIS786450:KIS786451 KSO786450:KSO786451 LCK786450:LCK786451 LMG786450:LMG786451 LWC786450:LWC786451 MFY786450:MFY786451 MPU786450:MPU786451 MZQ786450:MZQ786451 NJM786450:NJM786451 NTI786450:NTI786451 ODE786450:ODE786451 ONA786450:ONA786451 OWW786450:OWW786451 PGS786450:PGS786451 PQO786450:PQO786451 QAK786450:QAK786451 QKG786450:QKG786451 QUC786450:QUC786451 RDY786450:RDY786451 RNU786450:RNU786451 RXQ786450:RXQ786451 SHM786450:SHM786451 SRI786450:SRI786451 TBE786450:TBE786451 TLA786450:TLA786451 TUW786450:TUW786451 UES786450:UES786451 UOO786450:UOO786451 UYK786450:UYK786451 VIG786450:VIG786451 VSC786450:VSC786451 WBY786450:WBY786451 WLU786450:WLU786451 WVQ786450:WVQ786451 I851986:I851987 JE851986:JE851987 TA851986:TA851987 ACW851986:ACW851987 AMS851986:AMS851987 AWO851986:AWO851987 BGK851986:BGK851987 BQG851986:BQG851987 CAC851986:CAC851987 CJY851986:CJY851987 CTU851986:CTU851987 DDQ851986:DDQ851987 DNM851986:DNM851987 DXI851986:DXI851987 EHE851986:EHE851987 ERA851986:ERA851987 FAW851986:FAW851987 FKS851986:FKS851987 FUO851986:FUO851987 GEK851986:GEK851987 GOG851986:GOG851987 GYC851986:GYC851987 HHY851986:HHY851987 HRU851986:HRU851987 IBQ851986:IBQ851987 ILM851986:ILM851987 IVI851986:IVI851987 JFE851986:JFE851987 JPA851986:JPA851987 JYW851986:JYW851987 KIS851986:KIS851987 KSO851986:KSO851987 LCK851986:LCK851987 LMG851986:LMG851987 LWC851986:LWC851987 MFY851986:MFY851987 MPU851986:MPU851987 MZQ851986:MZQ851987 NJM851986:NJM851987 NTI851986:NTI851987 ODE851986:ODE851987 ONA851986:ONA851987 OWW851986:OWW851987 PGS851986:PGS851987 PQO851986:PQO851987 QAK851986:QAK851987 QKG851986:QKG851987 QUC851986:QUC851987 RDY851986:RDY851987 RNU851986:RNU851987 RXQ851986:RXQ851987 SHM851986:SHM851987 SRI851986:SRI851987 TBE851986:TBE851987 TLA851986:TLA851987 TUW851986:TUW851987 UES851986:UES851987 UOO851986:UOO851987 UYK851986:UYK851987 VIG851986:VIG851987 VSC851986:VSC851987 WBY851986:WBY851987 WLU851986:WLU851987 WVQ851986:WVQ851987 I917522:I917523 JE917522:JE917523 TA917522:TA917523 ACW917522:ACW917523 AMS917522:AMS917523 AWO917522:AWO917523 BGK917522:BGK917523 BQG917522:BQG917523 CAC917522:CAC917523 CJY917522:CJY917523 CTU917522:CTU917523 DDQ917522:DDQ917523 DNM917522:DNM917523 DXI917522:DXI917523 EHE917522:EHE917523 ERA917522:ERA917523 FAW917522:FAW917523 FKS917522:FKS917523 FUO917522:FUO917523 GEK917522:GEK917523 GOG917522:GOG917523 GYC917522:GYC917523 HHY917522:HHY917523 HRU917522:HRU917523 IBQ917522:IBQ917523 ILM917522:ILM917523 IVI917522:IVI917523 JFE917522:JFE917523 JPA917522:JPA917523 JYW917522:JYW917523 KIS917522:KIS917523 KSO917522:KSO917523 LCK917522:LCK917523 LMG917522:LMG917523 LWC917522:LWC917523 MFY917522:MFY917523 MPU917522:MPU917523 MZQ917522:MZQ917523 NJM917522:NJM917523 NTI917522:NTI917523 ODE917522:ODE917523 ONA917522:ONA917523 OWW917522:OWW917523 PGS917522:PGS917523 PQO917522:PQO917523 QAK917522:QAK917523 QKG917522:QKG917523 QUC917522:QUC917523 RDY917522:RDY917523 RNU917522:RNU917523 RXQ917522:RXQ917523 SHM917522:SHM917523 SRI917522:SRI917523 TBE917522:TBE917523 TLA917522:TLA917523 TUW917522:TUW917523 UES917522:UES917523 UOO917522:UOO917523 UYK917522:UYK917523 VIG917522:VIG917523 VSC917522:VSC917523 WBY917522:WBY917523 WLU917522:WLU917523 WVQ917522:WVQ917523 I983058:I983059 JE983058:JE983059 TA983058:TA983059 ACW983058:ACW983059 AMS983058:AMS983059 AWO983058:AWO983059 BGK983058:BGK983059 BQG983058:BQG983059 CAC983058:CAC983059 CJY983058:CJY983059 CTU983058:CTU983059 DDQ983058:DDQ983059 DNM983058:DNM983059 DXI983058:DXI983059 EHE983058:EHE983059 ERA983058:ERA983059 FAW983058:FAW983059 FKS983058:FKS983059 FUO983058:FUO983059 GEK983058:GEK983059 GOG983058:GOG983059 GYC983058:GYC983059 HHY983058:HHY983059 HRU983058:HRU983059 IBQ983058:IBQ983059 ILM983058:ILM983059 IVI983058:IVI983059 JFE983058:JFE983059 JPA983058:JPA983059 JYW983058:JYW983059 KIS983058:KIS983059 KSO983058:KSO983059 LCK983058:LCK983059 LMG983058:LMG983059 LWC983058:LWC983059 MFY983058:MFY983059 MPU983058:MPU983059 MZQ983058:MZQ983059 NJM983058:NJM983059 NTI983058:NTI983059 ODE983058:ODE983059 ONA983058:ONA983059 OWW983058:OWW983059 PGS983058:PGS983059 PQO983058:PQO983059 QAK983058:QAK983059 QKG983058:QKG983059 QUC983058:QUC983059 RDY983058:RDY983059 RNU983058:RNU983059 RXQ983058:RXQ983059 SHM983058:SHM983059 SRI983058:SRI983059 TBE983058:TBE983059 TLA983058:TLA983059 TUW983058:TUW983059 UES983058:UES983059 UOO983058:UOO983059 UYK983058:UYK983059 VIG983058:VIG983059 VSC983058:VSC983059 WBY983058:WBY983059 WLU983058:WLU983059 WVQ983058:WVQ983059 S18:S19 JO18:JO19 TK18:TK19 ADG18:ADG19 ANC18:ANC19 AWY18:AWY19 BGU18:BGU19 BQQ18:BQQ19 CAM18:CAM19 CKI18:CKI19 CUE18:CUE19 DEA18:DEA19 DNW18:DNW19 DXS18:DXS19 EHO18:EHO19 ERK18:ERK19 FBG18:FBG19 FLC18:FLC19 FUY18:FUY19 GEU18:GEU19 GOQ18:GOQ19 GYM18:GYM19 HII18:HII19 HSE18:HSE19 ICA18:ICA19 ILW18:ILW19 IVS18:IVS19 JFO18:JFO19 JPK18:JPK19 JZG18:JZG19 KJC18:KJC19 KSY18:KSY19 LCU18:LCU19 LMQ18:LMQ19 LWM18:LWM19 MGI18:MGI19 MQE18:MQE19 NAA18:NAA19 NJW18:NJW19 NTS18:NTS19 ODO18:ODO19 ONK18:ONK19 OXG18:OXG19 PHC18:PHC19 PQY18:PQY19 QAU18:QAU19 QKQ18:QKQ19 QUM18:QUM19 REI18:REI19 ROE18:ROE19 RYA18:RYA19 SHW18:SHW19 SRS18:SRS19 TBO18:TBO19 TLK18:TLK19 TVG18:TVG19 UFC18:UFC19 UOY18:UOY19 UYU18:UYU19 VIQ18:VIQ19 VSM18:VSM19 WCI18:WCI19 WME18:WME19 WWA18:WWA19 S65554:S65555 JO65554:JO65555 TK65554:TK65555 ADG65554:ADG65555 ANC65554:ANC65555 AWY65554:AWY65555 BGU65554:BGU65555 BQQ65554:BQQ65555 CAM65554:CAM65555 CKI65554:CKI65555 CUE65554:CUE65555 DEA65554:DEA65555 DNW65554:DNW65555 DXS65554:DXS65555 EHO65554:EHO65555 ERK65554:ERK65555 FBG65554:FBG65555 FLC65554:FLC65555 FUY65554:FUY65555 GEU65554:GEU65555 GOQ65554:GOQ65555 GYM65554:GYM65555 HII65554:HII65555 HSE65554:HSE65555 ICA65554:ICA65555 ILW65554:ILW65555 IVS65554:IVS65555 JFO65554:JFO65555 JPK65554:JPK65555 JZG65554:JZG65555 KJC65554:KJC65555 KSY65554:KSY65555 LCU65554:LCU65555 LMQ65554:LMQ65555 LWM65554:LWM65555 MGI65554:MGI65555 MQE65554:MQE65555 NAA65554:NAA65555 NJW65554:NJW65555 NTS65554:NTS65555 ODO65554:ODO65555 ONK65554:ONK65555 OXG65554:OXG65555 PHC65554:PHC65555 PQY65554:PQY65555 QAU65554:QAU65555 QKQ65554:QKQ65555 QUM65554:QUM65555 REI65554:REI65555 ROE65554:ROE65555 RYA65554:RYA65555 SHW65554:SHW65555 SRS65554:SRS65555 TBO65554:TBO65555 TLK65554:TLK65555 TVG65554:TVG65555 UFC65554:UFC65555 UOY65554:UOY65555 UYU65554:UYU65555 VIQ65554:VIQ65555 VSM65554:VSM65555 WCI65554:WCI65555 WME65554:WME65555 WWA65554:WWA65555 S131090:S131091 JO131090:JO131091 TK131090:TK131091 ADG131090:ADG131091 ANC131090:ANC131091 AWY131090:AWY131091 BGU131090:BGU131091 BQQ131090:BQQ131091 CAM131090:CAM131091 CKI131090:CKI131091 CUE131090:CUE131091 DEA131090:DEA131091 DNW131090:DNW131091 DXS131090:DXS131091 EHO131090:EHO131091 ERK131090:ERK131091 FBG131090:FBG131091 FLC131090:FLC131091 FUY131090:FUY131091 GEU131090:GEU131091 GOQ131090:GOQ131091 GYM131090:GYM131091 HII131090:HII131091 HSE131090:HSE131091 ICA131090:ICA131091 ILW131090:ILW131091 IVS131090:IVS131091 JFO131090:JFO131091 JPK131090:JPK131091 JZG131090:JZG131091 KJC131090:KJC131091 KSY131090:KSY131091 LCU131090:LCU131091 LMQ131090:LMQ131091 LWM131090:LWM131091 MGI131090:MGI131091 MQE131090:MQE131091 NAA131090:NAA131091 NJW131090:NJW131091 NTS131090:NTS131091 ODO131090:ODO131091 ONK131090:ONK131091 OXG131090:OXG131091 PHC131090:PHC131091 PQY131090:PQY131091 QAU131090:QAU131091 QKQ131090:QKQ131091 QUM131090:QUM131091 REI131090:REI131091 ROE131090:ROE131091 RYA131090:RYA131091 SHW131090:SHW131091 SRS131090:SRS131091 TBO131090:TBO131091 TLK131090:TLK131091 TVG131090:TVG131091 UFC131090:UFC131091 UOY131090:UOY131091 UYU131090:UYU131091 VIQ131090:VIQ131091 VSM131090:VSM131091 WCI131090:WCI131091 WME131090:WME131091 WWA131090:WWA131091 S196626:S196627 JO196626:JO196627 TK196626:TK196627 ADG196626:ADG196627 ANC196626:ANC196627 AWY196626:AWY196627 BGU196626:BGU196627 BQQ196626:BQQ196627 CAM196626:CAM196627 CKI196626:CKI196627 CUE196626:CUE196627 DEA196626:DEA196627 DNW196626:DNW196627 DXS196626:DXS196627 EHO196626:EHO196627 ERK196626:ERK196627 FBG196626:FBG196627 FLC196626:FLC196627 FUY196626:FUY196627 GEU196626:GEU196627 GOQ196626:GOQ196627 GYM196626:GYM196627 HII196626:HII196627 HSE196626:HSE196627 ICA196626:ICA196627 ILW196626:ILW196627 IVS196626:IVS196627 JFO196626:JFO196627 JPK196626:JPK196627 JZG196626:JZG196627 KJC196626:KJC196627 KSY196626:KSY196627 LCU196626:LCU196627 LMQ196626:LMQ196627 LWM196626:LWM196627 MGI196626:MGI196627 MQE196626:MQE196627 NAA196626:NAA196627 NJW196626:NJW196627 NTS196626:NTS196627 ODO196626:ODO196627 ONK196626:ONK196627 OXG196626:OXG196627 PHC196626:PHC196627 PQY196626:PQY196627 QAU196626:QAU196627 QKQ196626:QKQ196627 QUM196626:QUM196627 REI196626:REI196627 ROE196626:ROE196627 RYA196626:RYA196627 SHW196626:SHW196627 SRS196626:SRS196627 TBO196626:TBO196627 TLK196626:TLK196627 TVG196626:TVG196627 UFC196626:UFC196627 UOY196626:UOY196627 UYU196626:UYU196627 VIQ196626:VIQ196627 VSM196626:VSM196627 WCI196626:WCI196627 WME196626:WME196627 WWA196626:WWA196627 S262162:S262163 JO262162:JO262163 TK262162:TK262163 ADG262162:ADG262163 ANC262162:ANC262163 AWY262162:AWY262163 BGU262162:BGU262163 BQQ262162:BQQ262163 CAM262162:CAM262163 CKI262162:CKI262163 CUE262162:CUE262163 DEA262162:DEA262163 DNW262162:DNW262163 DXS262162:DXS262163 EHO262162:EHO262163 ERK262162:ERK262163 FBG262162:FBG262163 FLC262162:FLC262163 FUY262162:FUY262163 GEU262162:GEU262163 GOQ262162:GOQ262163 GYM262162:GYM262163 HII262162:HII262163 HSE262162:HSE262163 ICA262162:ICA262163 ILW262162:ILW262163 IVS262162:IVS262163 JFO262162:JFO262163 JPK262162:JPK262163 JZG262162:JZG262163 KJC262162:KJC262163 KSY262162:KSY262163 LCU262162:LCU262163 LMQ262162:LMQ262163 LWM262162:LWM262163 MGI262162:MGI262163 MQE262162:MQE262163 NAA262162:NAA262163 NJW262162:NJW262163 NTS262162:NTS262163 ODO262162:ODO262163 ONK262162:ONK262163 OXG262162:OXG262163 PHC262162:PHC262163 PQY262162:PQY262163 QAU262162:QAU262163 QKQ262162:QKQ262163 QUM262162:QUM262163 REI262162:REI262163 ROE262162:ROE262163 RYA262162:RYA262163 SHW262162:SHW262163 SRS262162:SRS262163 TBO262162:TBO262163 TLK262162:TLK262163 TVG262162:TVG262163 UFC262162:UFC262163 UOY262162:UOY262163 UYU262162:UYU262163 VIQ262162:VIQ262163 VSM262162:VSM262163 WCI262162:WCI262163 WME262162:WME262163 WWA262162:WWA262163 S327698:S327699 JO327698:JO327699 TK327698:TK327699 ADG327698:ADG327699 ANC327698:ANC327699 AWY327698:AWY327699 BGU327698:BGU327699 BQQ327698:BQQ327699 CAM327698:CAM327699 CKI327698:CKI327699 CUE327698:CUE327699 DEA327698:DEA327699 DNW327698:DNW327699 DXS327698:DXS327699 EHO327698:EHO327699 ERK327698:ERK327699 FBG327698:FBG327699 FLC327698:FLC327699 FUY327698:FUY327699 GEU327698:GEU327699 GOQ327698:GOQ327699 GYM327698:GYM327699 HII327698:HII327699 HSE327698:HSE327699 ICA327698:ICA327699 ILW327698:ILW327699 IVS327698:IVS327699 JFO327698:JFO327699 JPK327698:JPK327699 JZG327698:JZG327699 KJC327698:KJC327699 KSY327698:KSY327699 LCU327698:LCU327699 LMQ327698:LMQ327699 LWM327698:LWM327699 MGI327698:MGI327699 MQE327698:MQE327699 NAA327698:NAA327699 NJW327698:NJW327699 NTS327698:NTS327699 ODO327698:ODO327699 ONK327698:ONK327699 OXG327698:OXG327699 PHC327698:PHC327699 PQY327698:PQY327699 QAU327698:QAU327699 QKQ327698:QKQ327699 QUM327698:QUM327699 REI327698:REI327699 ROE327698:ROE327699 RYA327698:RYA327699 SHW327698:SHW327699 SRS327698:SRS327699 TBO327698:TBO327699 TLK327698:TLK327699 TVG327698:TVG327699 UFC327698:UFC327699 UOY327698:UOY327699 UYU327698:UYU327699 VIQ327698:VIQ327699 VSM327698:VSM327699 WCI327698:WCI327699 WME327698:WME327699 WWA327698:WWA327699 S393234:S393235 JO393234:JO393235 TK393234:TK393235 ADG393234:ADG393235 ANC393234:ANC393235 AWY393234:AWY393235 BGU393234:BGU393235 BQQ393234:BQQ393235 CAM393234:CAM393235 CKI393234:CKI393235 CUE393234:CUE393235 DEA393234:DEA393235 DNW393234:DNW393235 DXS393234:DXS393235 EHO393234:EHO393235 ERK393234:ERK393235 FBG393234:FBG393235 FLC393234:FLC393235 FUY393234:FUY393235 GEU393234:GEU393235 GOQ393234:GOQ393235 GYM393234:GYM393235 HII393234:HII393235 HSE393234:HSE393235 ICA393234:ICA393235 ILW393234:ILW393235 IVS393234:IVS393235 JFO393234:JFO393235 JPK393234:JPK393235 JZG393234:JZG393235 KJC393234:KJC393235 KSY393234:KSY393235 LCU393234:LCU393235 LMQ393234:LMQ393235 LWM393234:LWM393235 MGI393234:MGI393235 MQE393234:MQE393235 NAA393234:NAA393235 NJW393234:NJW393235 NTS393234:NTS393235 ODO393234:ODO393235 ONK393234:ONK393235 OXG393234:OXG393235 PHC393234:PHC393235 PQY393234:PQY393235 QAU393234:QAU393235 QKQ393234:QKQ393235 QUM393234:QUM393235 REI393234:REI393235 ROE393234:ROE393235 RYA393234:RYA393235 SHW393234:SHW393235 SRS393234:SRS393235 TBO393234:TBO393235 TLK393234:TLK393235 TVG393234:TVG393235 UFC393234:UFC393235 UOY393234:UOY393235 UYU393234:UYU393235 VIQ393234:VIQ393235 VSM393234:VSM393235 WCI393234:WCI393235 WME393234:WME393235 WWA393234:WWA393235 S458770:S458771 JO458770:JO458771 TK458770:TK458771 ADG458770:ADG458771 ANC458770:ANC458771 AWY458770:AWY458771 BGU458770:BGU458771 BQQ458770:BQQ458771 CAM458770:CAM458771 CKI458770:CKI458771 CUE458770:CUE458771 DEA458770:DEA458771 DNW458770:DNW458771 DXS458770:DXS458771 EHO458770:EHO458771 ERK458770:ERK458771 FBG458770:FBG458771 FLC458770:FLC458771 FUY458770:FUY458771 GEU458770:GEU458771 GOQ458770:GOQ458771 GYM458770:GYM458771 HII458770:HII458771 HSE458770:HSE458771 ICA458770:ICA458771 ILW458770:ILW458771 IVS458770:IVS458771 JFO458770:JFO458771 JPK458770:JPK458771 JZG458770:JZG458771 KJC458770:KJC458771 KSY458770:KSY458771 LCU458770:LCU458771 LMQ458770:LMQ458771 LWM458770:LWM458771 MGI458770:MGI458771 MQE458770:MQE458771 NAA458770:NAA458771 NJW458770:NJW458771 NTS458770:NTS458771 ODO458770:ODO458771 ONK458770:ONK458771 OXG458770:OXG458771 PHC458770:PHC458771 PQY458770:PQY458771 QAU458770:QAU458771 QKQ458770:QKQ458771 QUM458770:QUM458771 REI458770:REI458771 ROE458770:ROE458771 RYA458770:RYA458771 SHW458770:SHW458771 SRS458770:SRS458771 TBO458770:TBO458771 TLK458770:TLK458771 TVG458770:TVG458771 UFC458770:UFC458771 UOY458770:UOY458771 UYU458770:UYU458771 VIQ458770:VIQ458771 VSM458770:VSM458771 WCI458770:WCI458771 WME458770:WME458771 WWA458770:WWA458771 S524306:S524307 JO524306:JO524307 TK524306:TK524307 ADG524306:ADG524307 ANC524306:ANC524307 AWY524306:AWY524307 BGU524306:BGU524307 BQQ524306:BQQ524307 CAM524306:CAM524307 CKI524306:CKI524307 CUE524306:CUE524307 DEA524306:DEA524307 DNW524306:DNW524307 DXS524306:DXS524307 EHO524306:EHO524307 ERK524306:ERK524307 FBG524306:FBG524307 FLC524306:FLC524307 FUY524306:FUY524307 GEU524306:GEU524307 GOQ524306:GOQ524307 GYM524306:GYM524307 HII524306:HII524307 HSE524306:HSE524307 ICA524306:ICA524307 ILW524306:ILW524307 IVS524306:IVS524307 JFO524306:JFO524307 JPK524306:JPK524307 JZG524306:JZG524307 KJC524306:KJC524307 KSY524306:KSY524307 LCU524306:LCU524307 LMQ524306:LMQ524307 LWM524306:LWM524307 MGI524306:MGI524307 MQE524306:MQE524307 NAA524306:NAA524307 NJW524306:NJW524307 NTS524306:NTS524307 ODO524306:ODO524307 ONK524306:ONK524307 OXG524306:OXG524307 PHC524306:PHC524307 PQY524306:PQY524307 QAU524306:QAU524307 QKQ524306:QKQ524307 QUM524306:QUM524307 REI524306:REI524307 ROE524306:ROE524307 RYA524306:RYA524307 SHW524306:SHW524307 SRS524306:SRS524307 TBO524306:TBO524307 TLK524306:TLK524307 TVG524306:TVG524307 UFC524306:UFC524307 UOY524306:UOY524307 UYU524306:UYU524307 VIQ524306:VIQ524307 VSM524306:VSM524307 WCI524306:WCI524307 WME524306:WME524307 WWA524306:WWA524307 S589842:S589843 JO589842:JO589843 TK589842:TK589843 ADG589842:ADG589843 ANC589842:ANC589843 AWY589842:AWY589843 BGU589842:BGU589843 BQQ589842:BQQ589843 CAM589842:CAM589843 CKI589842:CKI589843 CUE589842:CUE589843 DEA589842:DEA589843 DNW589842:DNW589843 DXS589842:DXS589843 EHO589842:EHO589843 ERK589842:ERK589843 FBG589842:FBG589843 FLC589842:FLC589843 FUY589842:FUY589843 GEU589842:GEU589843 GOQ589842:GOQ589843 GYM589842:GYM589843 HII589842:HII589843 HSE589842:HSE589843 ICA589842:ICA589843 ILW589842:ILW589843 IVS589842:IVS589843 JFO589842:JFO589843 JPK589842:JPK589843 JZG589842:JZG589843 KJC589842:KJC589843 KSY589842:KSY589843 LCU589842:LCU589843 LMQ589842:LMQ589843 LWM589842:LWM589843 MGI589842:MGI589843 MQE589842:MQE589843 NAA589842:NAA589843 NJW589842:NJW589843 NTS589842:NTS589843 ODO589842:ODO589843 ONK589842:ONK589843 OXG589842:OXG589843 PHC589842:PHC589843 PQY589842:PQY589843 QAU589842:QAU589843 QKQ589842:QKQ589843 QUM589842:QUM589843 REI589842:REI589843 ROE589842:ROE589843 RYA589842:RYA589843 SHW589842:SHW589843 SRS589842:SRS589843 TBO589842:TBO589843 TLK589842:TLK589843 TVG589842:TVG589843 UFC589842:UFC589843 UOY589842:UOY589843 UYU589842:UYU589843 VIQ589842:VIQ589843 VSM589842:VSM589843 WCI589842:WCI589843 WME589842:WME589843 WWA589842:WWA589843 S655378:S655379 JO655378:JO655379 TK655378:TK655379 ADG655378:ADG655379 ANC655378:ANC655379 AWY655378:AWY655379 BGU655378:BGU655379 BQQ655378:BQQ655379 CAM655378:CAM655379 CKI655378:CKI655379 CUE655378:CUE655379 DEA655378:DEA655379 DNW655378:DNW655379 DXS655378:DXS655379 EHO655378:EHO655379 ERK655378:ERK655379 FBG655378:FBG655379 FLC655378:FLC655379 FUY655378:FUY655379 GEU655378:GEU655379 GOQ655378:GOQ655379 GYM655378:GYM655379 HII655378:HII655379 HSE655378:HSE655379 ICA655378:ICA655379 ILW655378:ILW655379 IVS655378:IVS655379 JFO655378:JFO655379 JPK655378:JPK655379 JZG655378:JZG655379 KJC655378:KJC655379 KSY655378:KSY655379 LCU655378:LCU655379 LMQ655378:LMQ655379 LWM655378:LWM655379 MGI655378:MGI655379 MQE655378:MQE655379 NAA655378:NAA655379 NJW655378:NJW655379 NTS655378:NTS655379 ODO655378:ODO655379 ONK655378:ONK655379 OXG655378:OXG655379 PHC655378:PHC655379 PQY655378:PQY655379 QAU655378:QAU655379 QKQ655378:QKQ655379 QUM655378:QUM655379 REI655378:REI655379 ROE655378:ROE655379 RYA655378:RYA655379 SHW655378:SHW655379 SRS655378:SRS655379 TBO655378:TBO655379 TLK655378:TLK655379 TVG655378:TVG655379 UFC655378:UFC655379 UOY655378:UOY655379 UYU655378:UYU655379 VIQ655378:VIQ655379 VSM655378:VSM655379 WCI655378:WCI655379 WME655378:WME655379 WWA655378:WWA655379 S720914:S720915 JO720914:JO720915 TK720914:TK720915 ADG720914:ADG720915 ANC720914:ANC720915 AWY720914:AWY720915 BGU720914:BGU720915 BQQ720914:BQQ720915 CAM720914:CAM720915 CKI720914:CKI720915 CUE720914:CUE720915 DEA720914:DEA720915 DNW720914:DNW720915 DXS720914:DXS720915 EHO720914:EHO720915 ERK720914:ERK720915 FBG720914:FBG720915 FLC720914:FLC720915 FUY720914:FUY720915 GEU720914:GEU720915 GOQ720914:GOQ720915 GYM720914:GYM720915 HII720914:HII720915 HSE720914:HSE720915 ICA720914:ICA720915 ILW720914:ILW720915 IVS720914:IVS720915 JFO720914:JFO720915 JPK720914:JPK720915 JZG720914:JZG720915 KJC720914:KJC720915 KSY720914:KSY720915 LCU720914:LCU720915 LMQ720914:LMQ720915 LWM720914:LWM720915 MGI720914:MGI720915 MQE720914:MQE720915 NAA720914:NAA720915 NJW720914:NJW720915 NTS720914:NTS720915 ODO720914:ODO720915 ONK720914:ONK720915 OXG720914:OXG720915 PHC720914:PHC720915 PQY720914:PQY720915 QAU720914:QAU720915 QKQ720914:QKQ720915 QUM720914:QUM720915 REI720914:REI720915 ROE720914:ROE720915 RYA720914:RYA720915 SHW720914:SHW720915 SRS720914:SRS720915 TBO720914:TBO720915 TLK720914:TLK720915 TVG720914:TVG720915 UFC720914:UFC720915 UOY720914:UOY720915 UYU720914:UYU720915 VIQ720914:VIQ720915 VSM720914:VSM720915 WCI720914:WCI720915 WME720914:WME720915 WWA720914:WWA720915 S786450:S786451 JO786450:JO786451 TK786450:TK786451 ADG786450:ADG786451 ANC786450:ANC786451 AWY786450:AWY786451 BGU786450:BGU786451 BQQ786450:BQQ786451 CAM786450:CAM786451 CKI786450:CKI786451 CUE786450:CUE786451 DEA786450:DEA786451 DNW786450:DNW786451 DXS786450:DXS786451 EHO786450:EHO786451 ERK786450:ERK786451 FBG786450:FBG786451 FLC786450:FLC786451 FUY786450:FUY786451 GEU786450:GEU786451 GOQ786450:GOQ786451 GYM786450:GYM786451 HII786450:HII786451 HSE786450:HSE786451 ICA786450:ICA786451 ILW786450:ILW786451 IVS786450:IVS786451 JFO786450:JFO786451 JPK786450:JPK786451 JZG786450:JZG786451 KJC786450:KJC786451 KSY786450:KSY786451 LCU786450:LCU786451 LMQ786450:LMQ786451 LWM786450:LWM786451 MGI786450:MGI786451 MQE786450:MQE786451 NAA786450:NAA786451 NJW786450:NJW786451 NTS786450:NTS786451 ODO786450:ODO786451 ONK786450:ONK786451 OXG786450:OXG786451 PHC786450:PHC786451 PQY786450:PQY786451 QAU786450:QAU786451 QKQ786450:QKQ786451 QUM786450:QUM786451 REI786450:REI786451 ROE786450:ROE786451 RYA786450:RYA786451 SHW786450:SHW786451 SRS786450:SRS786451 TBO786450:TBO786451 TLK786450:TLK786451 TVG786450:TVG786451 UFC786450:UFC786451 UOY786450:UOY786451 UYU786450:UYU786451 VIQ786450:VIQ786451 VSM786450:VSM786451 WCI786450:WCI786451 WME786450:WME786451 WWA786450:WWA786451 S851986:S851987 JO851986:JO851987 TK851986:TK851987 ADG851986:ADG851987 ANC851986:ANC851987 AWY851986:AWY851987 BGU851986:BGU851987 BQQ851986:BQQ851987 CAM851986:CAM851987 CKI851986:CKI851987 CUE851986:CUE851987 DEA851986:DEA851987 DNW851986:DNW851987 DXS851986:DXS851987 EHO851986:EHO851987 ERK851986:ERK851987 FBG851986:FBG851987 FLC851986:FLC851987 FUY851986:FUY851987 GEU851986:GEU851987 GOQ851986:GOQ851987 GYM851986:GYM851987 HII851986:HII851987 HSE851986:HSE851987 ICA851986:ICA851987 ILW851986:ILW851987 IVS851986:IVS851987 JFO851986:JFO851987 JPK851986:JPK851987 JZG851986:JZG851987 KJC851986:KJC851987 KSY851986:KSY851987 LCU851986:LCU851987 LMQ851986:LMQ851987 LWM851986:LWM851987 MGI851986:MGI851987 MQE851986:MQE851987 NAA851986:NAA851987 NJW851986:NJW851987 NTS851986:NTS851987 ODO851986:ODO851987 ONK851986:ONK851987 OXG851986:OXG851987 PHC851986:PHC851987 PQY851986:PQY851987 QAU851986:QAU851987 QKQ851986:QKQ851987 QUM851986:QUM851987 REI851986:REI851987 ROE851986:ROE851987 RYA851986:RYA851987 SHW851986:SHW851987 SRS851986:SRS851987 TBO851986:TBO851987 TLK851986:TLK851987 TVG851986:TVG851987 UFC851986:UFC851987 UOY851986:UOY851987 UYU851986:UYU851987 VIQ851986:VIQ851987 VSM851986:VSM851987 WCI851986:WCI851987 WME851986:WME851987 WWA851986:WWA851987 S917522:S917523 JO917522:JO917523 TK917522:TK917523 ADG917522:ADG917523 ANC917522:ANC917523 AWY917522:AWY917523 BGU917522:BGU917523 BQQ917522:BQQ917523 CAM917522:CAM917523 CKI917522:CKI917523 CUE917522:CUE917523 DEA917522:DEA917523 DNW917522:DNW917523 DXS917522:DXS917523 EHO917522:EHO917523 ERK917522:ERK917523 FBG917522:FBG917523 FLC917522:FLC917523 FUY917522:FUY917523 GEU917522:GEU917523 GOQ917522:GOQ917523 GYM917522:GYM917523 HII917522:HII917523 HSE917522:HSE917523 ICA917522:ICA917523 ILW917522:ILW917523 IVS917522:IVS917523 JFO917522:JFO917523 JPK917522:JPK917523 JZG917522:JZG917523 KJC917522:KJC917523 KSY917522:KSY917523 LCU917522:LCU917523 LMQ917522:LMQ917523 LWM917522:LWM917523 MGI917522:MGI917523 MQE917522:MQE917523 NAA917522:NAA917523 NJW917522:NJW917523 NTS917522:NTS917523 ODO917522:ODO917523 ONK917522:ONK917523 OXG917522:OXG917523 PHC917522:PHC917523 PQY917522:PQY917523 QAU917522:QAU917523 QKQ917522:QKQ917523 QUM917522:QUM917523 REI917522:REI917523 ROE917522:ROE917523 RYA917522:RYA917523 SHW917522:SHW917523 SRS917522:SRS917523 TBO917522:TBO917523 TLK917522:TLK917523 TVG917522:TVG917523 UFC917522:UFC917523 UOY917522:UOY917523 UYU917522:UYU917523 VIQ917522:VIQ917523 VSM917522:VSM917523 WCI917522:WCI917523 WME917522:WME917523 WWA917522:WWA917523 S983058:S983059 JO983058:JO983059 TK983058:TK983059 ADG983058:ADG983059 ANC983058:ANC983059 AWY983058:AWY983059 BGU983058:BGU983059 BQQ983058:BQQ983059 CAM983058:CAM983059 CKI983058:CKI983059 CUE983058:CUE983059 DEA983058:DEA983059 DNW983058:DNW983059 DXS983058:DXS983059 EHO983058:EHO983059 ERK983058:ERK983059 FBG983058:FBG983059 FLC983058:FLC983059 FUY983058:FUY983059 GEU983058:GEU983059 GOQ983058:GOQ983059 GYM983058:GYM983059 HII983058:HII983059 HSE983058:HSE983059 ICA983058:ICA983059 ILW983058:ILW983059 IVS983058:IVS983059 JFO983058:JFO983059 JPK983058:JPK983059 JZG983058:JZG983059 KJC983058:KJC983059 KSY983058:KSY983059 LCU983058:LCU983059 LMQ983058:LMQ983059 LWM983058:LWM983059 MGI983058:MGI983059 MQE983058:MQE983059 NAA983058:NAA983059 NJW983058:NJW983059 NTS983058:NTS983059 ODO983058:ODO983059 ONK983058:ONK983059 OXG983058:OXG983059 PHC983058:PHC983059 PQY983058:PQY983059 QAU983058:QAU983059 QKQ983058:QKQ983059 QUM983058:QUM983059 REI983058:REI983059 ROE983058:ROE983059 RYA983058:RYA983059 SHW983058:SHW983059 SRS983058:SRS983059 TBO983058:TBO983059 TLK983058:TLK983059 TVG983058:TVG983059 UFC983058:UFC983059 UOY983058:UOY983059 UYU983058:UYU983059 VIQ983058:VIQ983059 VSM983058:VSM983059 WCI983058:WCI983059 WME983058:WME983059 WWA983058:WWA983059 H17:I17 JD17:JE17 SZ17:TA17 ACV17:ACW17 AMR17:AMS17 AWN17:AWO17 BGJ17:BGK17 BQF17:BQG17 CAB17:CAC17 CJX17:CJY17 CTT17:CTU17 DDP17:DDQ17 DNL17:DNM17 DXH17:DXI17 EHD17:EHE17 EQZ17:ERA17 FAV17:FAW17 FKR17:FKS17 FUN17:FUO17 GEJ17:GEK17 GOF17:GOG17 GYB17:GYC17 HHX17:HHY17 HRT17:HRU17 IBP17:IBQ17 ILL17:ILM17 IVH17:IVI17 JFD17:JFE17 JOZ17:JPA17 JYV17:JYW17 KIR17:KIS17 KSN17:KSO17 LCJ17:LCK17 LMF17:LMG17 LWB17:LWC17 MFX17:MFY17 MPT17:MPU17 MZP17:MZQ17 NJL17:NJM17 NTH17:NTI17 ODD17:ODE17 OMZ17:ONA17 OWV17:OWW17 PGR17:PGS17 PQN17:PQO17 QAJ17:QAK17 QKF17:QKG17 QUB17:QUC17 RDX17:RDY17 RNT17:RNU17 RXP17:RXQ17 SHL17:SHM17 SRH17:SRI17 TBD17:TBE17 TKZ17:TLA17 TUV17:TUW17 UER17:UES17 UON17:UOO17 UYJ17:UYK17 VIF17:VIG17 VSB17:VSC17 WBX17:WBY17 WLT17:WLU17 WVP17:WVQ17 H65553:I65553 JD65553:JE65553 SZ65553:TA65553 ACV65553:ACW65553 AMR65553:AMS65553 AWN65553:AWO65553 BGJ65553:BGK65553 BQF65553:BQG65553 CAB65553:CAC65553 CJX65553:CJY65553 CTT65553:CTU65553 DDP65553:DDQ65553 DNL65553:DNM65553 DXH65553:DXI65553 EHD65553:EHE65553 EQZ65553:ERA65553 FAV65553:FAW65553 FKR65553:FKS65553 FUN65553:FUO65553 GEJ65553:GEK65553 GOF65553:GOG65553 GYB65553:GYC65553 HHX65553:HHY65553 HRT65553:HRU65553 IBP65553:IBQ65553 ILL65553:ILM65553 IVH65553:IVI65553 JFD65553:JFE65553 JOZ65553:JPA65553 JYV65553:JYW65553 KIR65553:KIS65553 KSN65553:KSO65553 LCJ65553:LCK65553 LMF65553:LMG65553 LWB65553:LWC65553 MFX65553:MFY65553 MPT65553:MPU65553 MZP65553:MZQ65553 NJL65553:NJM65553 NTH65553:NTI65553 ODD65553:ODE65553 OMZ65553:ONA65553 OWV65553:OWW65553 PGR65553:PGS65553 PQN65553:PQO65553 QAJ65553:QAK65553 QKF65553:QKG65553 QUB65553:QUC65553 RDX65553:RDY65553 RNT65553:RNU65553 RXP65553:RXQ65553 SHL65553:SHM65553 SRH65553:SRI65553 TBD65553:TBE65553 TKZ65553:TLA65553 TUV65553:TUW65553 UER65553:UES65553 UON65553:UOO65553 UYJ65553:UYK65553 VIF65553:VIG65553 VSB65553:VSC65553 WBX65553:WBY65553 WLT65553:WLU65553 WVP65553:WVQ65553 H131089:I131089 JD131089:JE131089 SZ131089:TA131089 ACV131089:ACW131089 AMR131089:AMS131089 AWN131089:AWO131089 BGJ131089:BGK131089 BQF131089:BQG131089 CAB131089:CAC131089 CJX131089:CJY131089 CTT131089:CTU131089 DDP131089:DDQ131089 DNL131089:DNM131089 DXH131089:DXI131089 EHD131089:EHE131089 EQZ131089:ERA131089 FAV131089:FAW131089 FKR131089:FKS131089 FUN131089:FUO131089 GEJ131089:GEK131089 GOF131089:GOG131089 GYB131089:GYC131089 HHX131089:HHY131089 HRT131089:HRU131089 IBP131089:IBQ131089 ILL131089:ILM131089 IVH131089:IVI131089 JFD131089:JFE131089 JOZ131089:JPA131089 JYV131089:JYW131089 KIR131089:KIS131089 KSN131089:KSO131089 LCJ131089:LCK131089 LMF131089:LMG131089 LWB131089:LWC131089 MFX131089:MFY131089 MPT131089:MPU131089 MZP131089:MZQ131089 NJL131089:NJM131089 NTH131089:NTI131089 ODD131089:ODE131089 OMZ131089:ONA131089 OWV131089:OWW131089 PGR131089:PGS131089 PQN131089:PQO131089 QAJ131089:QAK131089 QKF131089:QKG131089 QUB131089:QUC131089 RDX131089:RDY131089 RNT131089:RNU131089 RXP131089:RXQ131089 SHL131089:SHM131089 SRH131089:SRI131089 TBD131089:TBE131089 TKZ131089:TLA131089 TUV131089:TUW131089 UER131089:UES131089 UON131089:UOO131089 UYJ131089:UYK131089 VIF131089:VIG131089 VSB131089:VSC131089 WBX131089:WBY131089 WLT131089:WLU131089 WVP131089:WVQ131089 H196625:I196625 JD196625:JE196625 SZ196625:TA196625 ACV196625:ACW196625 AMR196625:AMS196625 AWN196625:AWO196625 BGJ196625:BGK196625 BQF196625:BQG196625 CAB196625:CAC196625 CJX196625:CJY196625 CTT196625:CTU196625 DDP196625:DDQ196625 DNL196625:DNM196625 DXH196625:DXI196625 EHD196625:EHE196625 EQZ196625:ERA196625 FAV196625:FAW196625 FKR196625:FKS196625 FUN196625:FUO196625 GEJ196625:GEK196625 GOF196625:GOG196625 GYB196625:GYC196625 HHX196625:HHY196625 HRT196625:HRU196625 IBP196625:IBQ196625 ILL196625:ILM196625 IVH196625:IVI196625 JFD196625:JFE196625 JOZ196625:JPA196625 JYV196625:JYW196625 KIR196625:KIS196625 KSN196625:KSO196625 LCJ196625:LCK196625 LMF196625:LMG196625 LWB196625:LWC196625 MFX196625:MFY196625 MPT196625:MPU196625 MZP196625:MZQ196625 NJL196625:NJM196625 NTH196625:NTI196625 ODD196625:ODE196625 OMZ196625:ONA196625 OWV196625:OWW196625 PGR196625:PGS196625 PQN196625:PQO196625 QAJ196625:QAK196625 QKF196625:QKG196625 QUB196625:QUC196625 RDX196625:RDY196625 RNT196625:RNU196625 RXP196625:RXQ196625 SHL196625:SHM196625 SRH196625:SRI196625 TBD196625:TBE196625 TKZ196625:TLA196625 TUV196625:TUW196625 UER196625:UES196625 UON196625:UOO196625 UYJ196625:UYK196625 VIF196625:VIG196625 VSB196625:VSC196625 WBX196625:WBY196625 WLT196625:WLU196625 WVP196625:WVQ196625 H262161:I262161 JD262161:JE262161 SZ262161:TA262161 ACV262161:ACW262161 AMR262161:AMS262161 AWN262161:AWO262161 BGJ262161:BGK262161 BQF262161:BQG262161 CAB262161:CAC262161 CJX262161:CJY262161 CTT262161:CTU262161 DDP262161:DDQ262161 DNL262161:DNM262161 DXH262161:DXI262161 EHD262161:EHE262161 EQZ262161:ERA262161 FAV262161:FAW262161 FKR262161:FKS262161 FUN262161:FUO262161 GEJ262161:GEK262161 GOF262161:GOG262161 GYB262161:GYC262161 HHX262161:HHY262161 HRT262161:HRU262161 IBP262161:IBQ262161 ILL262161:ILM262161 IVH262161:IVI262161 JFD262161:JFE262161 JOZ262161:JPA262161 JYV262161:JYW262161 KIR262161:KIS262161 KSN262161:KSO262161 LCJ262161:LCK262161 LMF262161:LMG262161 LWB262161:LWC262161 MFX262161:MFY262161 MPT262161:MPU262161 MZP262161:MZQ262161 NJL262161:NJM262161 NTH262161:NTI262161 ODD262161:ODE262161 OMZ262161:ONA262161 OWV262161:OWW262161 PGR262161:PGS262161 PQN262161:PQO262161 QAJ262161:QAK262161 QKF262161:QKG262161 QUB262161:QUC262161 RDX262161:RDY262161 RNT262161:RNU262161 RXP262161:RXQ262161 SHL262161:SHM262161 SRH262161:SRI262161 TBD262161:TBE262161 TKZ262161:TLA262161 TUV262161:TUW262161 UER262161:UES262161 UON262161:UOO262161 UYJ262161:UYK262161 VIF262161:VIG262161 VSB262161:VSC262161 WBX262161:WBY262161 WLT262161:WLU262161 WVP262161:WVQ262161 H327697:I327697 JD327697:JE327697 SZ327697:TA327697 ACV327697:ACW327697 AMR327697:AMS327697 AWN327697:AWO327697 BGJ327697:BGK327697 BQF327697:BQG327697 CAB327697:CAC327697 CJX327697:CJY327697 CTT327697:CTU327697 DDP327697:DDQ327697 DNL327697:DNM327697 DXH327697:DXI327697 EHD327697:EHE327697 EQZ327697:ERA327697 FAV327697:FAW327697 FKR327697:FKS327697 FUN327697:FUO327697 GEJ327697:GEK327697 GOF327697:GOG327697 GYB327697:GYC327697 HHX327697:HHY327697 HRT327697:HRU327697 IBP327697:IBQ327697 ILL327697:ILM327697 IVH327697:IVI327697 JFD327697:JFE327697 JOZ327697:JPA327697 JYV327697:JYW327697 KIR327697:KIS327697 KSN327697:KSO327697 LCJ327697:LCK327697 LMF327697:LMG327697 LWB327697:LWC327697 MFX327697:MFY327697 MPT327697:MPU327697 MZP327697:MZQ327697 NJL327697:NJM327697 NTH327697:NTI327697 ODD327697:ODE327697 OMZ327697:ONA327697 OWV327697:OWW327697 PGR327697:PGS327697 PQN327697:PQO327697 QAJ327697:QAK327697 QKF327697:QKG327697 QUB327697:QUC327697 RDX327697:RDY327697 RNT327697:RNU327697 RXP327697:RXQ327697 SHL327697:SHM327697 SRH327697:SRI327697 TBD327697:TBE327697 TKZ327697:TLA327697 TUV327697:TUW327697 UER327697:UES327697 UON327697:UOO327697 UYJ327697:UYK327697 VIF327697:VIG327697 VSB327697:VSC327697 WBX327697:WBY327697 WLT327697:WLU327697 WVP327697:WVQ327697 H393233:I393233 JD393233:JE393233 SZ393233:TA393233 ACV393233:ACW393233 AMR393233:AMS393233 AWN393233:AWO393233 BGJ393233:BGK393233 BQF393233:BQG393233 CAB393233:CAC393233 CJX393233:CJY393233 CTT393233:CTU393233 DDP393233:DDQ393233 DNL393233:DNM393233 DXH393233:DXI393233 EHD393233:EHE393233 EQZ393233:ERA393233 FAV393233:FAW393233 FKR393233:FKS393233 FUN393233:FUO393233 GEJ393233:GEK393233 GOF393233:GOG393233 GYB393233:GYC393233 HHX393233:HHY393233 HRT393233:HRU393233 IBP393233:IBQ393233 ILL393233:ILM393233 IVH393233:IVI393233 JFD393233:JFE393233 JOZ393233:JPA393233 JYV393233:JYW393233 KIR393233:KIS393233 KSN393233:KSO393233 LCJ393233:LCK393233 LMF393233:LMG393233 LWB393233:LWC393233 MFX393233:MFY393233 MPT393233:MPU393233 MZP393233:MZQ393233 NJL393233:NJM393233 NTH393233:NTI393233 ODD393233:ODE393233 OMZ393233:ONA393233 OWV393233:OWW393233 PGR393233:PGS393233 PQN393233:PQO393233 QAJ393233:QAK393233 QKF393233:QKG393233 QUB393233:QUC393233 RDX393233:RDY393233 RNT393233:RNU393233 RXP393233:RXQ393233 SHL393233:SHM393233 SRH393233:SRI393233 TBD393233:TBE393233 TKZ393233:TLA393233 TUV393233:TUW393233 UER393233:UES393233 UON393233:UOO393233 UYJ393233:UYK393233 VIF393233:VIG393233 VSB393233:VSC393233 WBX393233:WBY393233 WLT393233:WLU393233 WVP393233:WVQ393233 H458769:I458769 JD458769:JE458769 SZ458769:TA458769 ACV458769:ACW458769 AMR458769:AMS458769 AWN458769:AWO458769 BGJ458769:BGK458769 BQF458769:BQG458769 CAB458769:CAC458769 CJX458769:CJY458769 CTT458769:CTU458769 DDP458769:DDQ458769 DNL458769:DNM458769 DXH458769:DXI458769 EHD458769:EHE458769 EQZ458769:ERA458769 FAV458769:FAW458769 FKR458769:FKS458769 FUN458769:FUO458769 GEJ458769:GEK458769 GOF458769:GOG458769 GYB458769:GYC458769 HHX458769:HHY458769 HRT458769:HRU458769 IBP458769:IBQ458769 ILL458769:ILM458769 IVH458769:IVI458769 JFD458769:JFE458769 JOZ458769:JPA458769 JYV458769:JYW458769 KIR458769:KIS458769 KSN458769:KSO458769 LCJ458769:LCK458769 LMF458769:LMG458769 LWB458769:LWC458769 MFX458769:MFY458769 MPT458769:MPU458769 MZP458769:MZQ458769 NJL458769:NJM458769 NTH458769:NTI458769 ODD458769:ODE458769 OMZ458769:ONA458769 OWV458769:OWW458769 PGR458769:PGS458769 PQN458769:PQO458769 QAJ458769:QAK458769 QKF458769:QKG458769 QUB458769:QUC458769 RDX458769:RDY458769 RNT458769:RNU458769 RXP458769:RXQ458769 SHL458769:SHM458769 SRH458769:SRI458769 TBD458769:TBE458769 TKZ458769:TLA458769 TUV458769:TUW458769 UER458769:UES458769 UON458769:UOO458769 UYJ458769:UYK458769 VIF458769:VIG458769 VSB458769:VSC458769 WBX458769:WBY458769 WLT458769:WLU458769 WVP458769:WVQ458769 H524305:I524305 JD524305:JE524305 SZ524305:TA524305 ACV524305:ACW524305 AMR524305:AMS524305 AWN524305:AWO524305 BGJ524305:BGK524305 BQF524305:BQG524305 CAB524305:CAC524305 CJX524305:CJY524305 CTT524305:CTU524305 DDP524305:DDQ524305 DNL524305:DNM524305 DXH524305:DXI524305 EHD524305:EHE524305 EQZ524305:ERA524305 FAV524305:FAW524305 FKR524305:FKS524305 FUN524305:FUO524305 GEJ524305:GEK524305 GOF524305:GOG524305 GYB524305:GYC524305 HHX524305:HHY524305 HRT524305:HRU524305 IBP524305:IBQ524305 ILL524305:ILM524305 IVH524305:IVI524305 JFD524305:JFE524305 JOZ524305:JPA524305 JYV524305:JYW524305 KIR524305:KIS524305 KSN524305:KSO524305 LCJ524305:LCK524305 LMF524305:LMG524305 LWB524305:LWC524305 MFX524305:MFY524305 MPT524305:MPU524305 MZP524305:MZQ524305 NJL524305:NJM524305 NTH524305:NTI524305 ODD524305:ODE524305 OMZ524305:ONA524305 OWV524305:OWW524305 PGR524305:PGS524305 PQN524305:PQO524305 QAJ524305:QAK524305 QKF524305:QKG524305 QUB524305:QUC524305 RDX524305:RDY524305 RNT524305:RNU524305 RXP524305:RXQ524305 SHL524305:SHM524305 SRH524305:SRI524305 TBD524305:TBE524305 TKZ524305:TLA524305 TUV524305:TUW524305 UER524305:UES524305 UON524305:UOO524305 UYJ524305:UYK524305 VIF524305:VIG524305 VSB524305:VSC524305 WBX524305:WBY524305 WLT524305:WLU524305 WVP524305:WVQ524305 H589841:I589841 JD589841:JE589841 SZ589841:TA589841 ACV589841:ACW589841 AMR589841:AMS589841 AWN589841:AWO589841 BGJ589841:BGK589841 BQF589841:BQG589841 CAB589841:CAC589841 CJX589841:CJY589841 CTT589841:CTU589841 DDP589841:DDQ589841 DNL589841:DNM589841 DXH589841:DXI589841 EHD589841:EHE589841 EQZ589841:ERA589841 FAV589841:FAW589841 FKR589841:FKS589841 FUN589841:FUO589841 GEJ589841:GEK589841 GOF589841:GOG589841 GYB589841:GYC589841 HHX589841:HHY589841 HRT589841:HRU589841 IBP589841:IBQ589841 ILL589841:ILM589841 IVH589841:IVI589841 JFD589841:JFE589841 JOZ589841:JPA589841 JYV589841:JYW589841 KIR589841:KIS589841 KSN589841:KSO589841 LCJ589841:LCK589841 LMF589841:LMG589841 LWB589841:LWC589841 MFX589841:MFY589841 MPT589841:MPU589841 MZP589841:MZQ589841 NJL589841:NJM589841 NTH589841:NTI589841 ODD589841:ODE589841 OMZ589841:ONA589841 OWV589841:OWW589841 PGR589841:PGS589841 PQN589841:PQO589841 QAJ589841:QAK589841 QKF589841:QKG589841 QUB589841:QUC589841 RDX589841:RDY589841 RNT589841:RNU589841 RXP589841:RXQ589841 SHL589841:SHM589841 SRH589841:SRI589841 TBD589841:TBE589841 TKZ589841:TLA589841 TUV589841:TUW589841 UER589841:UES589841 UON589841:UOO589841 UYJ589841:UYK589841 VIF589841:VIG589841 VSB589841:VSC589841 WBX589841:WBY589841 WLT589841:WLU589841 WVP589841:WVQ589841 H655377:I655377 JD655377:JE655377 SZ655377:TA655377 ACV655377:ACW655377 AMR655377:AMS655377 AWN655377:AWO655377 BGJ655377:BGK655377 BQF655377:BQG655377 CAB655377:CAC655377 CJX655377:CJY655377 CTT655377:CTU655377 DDP655377:DDQ655377 DNL655377:DNM655377 DXH655377:DXI655377 EHD655377:EHE655377 EQZ655377:ERA655377 FAV655377:FAW655377 FKR655377:FKS655377 FUN655377:FUO655377 GEJ655377:GEK655377 GOF655377:GOG655377 GYB655377:GYC655377 HHX655377:HHY655377 HRT655377:HRU655377 IBP655377:IBQ655377 ILL655377:ILM655377 IVH655377:IVI655377 JFD655377:JFE655377 JOZ655377:JPA655377 JYV655377:JYW655377 KIR655377:KIS655377 KSN655377:KSO655377 LCJ655377:LCK655377 LMF655377:LMG655377 LWB655377:LWC655377 MFX655377:MFY655377 MPT655377:MPU655377 MZP655377:MZQ655377 NJL655377:NJM655377 NTH655377:NTI655377 ODD655377:ODE655377 OMZ655377:ONA655377 OWV655377:OWW655377 PGR655377:PGS655377 PQN655377:PQO655377 QAJ655377:QAK655377 QKF655377:QKG655377 QUB655377:QUC655377 RDX655377:RDY655377 RNT655377:RNU655377 RXP655377:RXQ655377 SHL655377:SHM655377 SRH655377:SRI655377 TBD655377:TBE655377 TKZ655377:TLA655377 TUV655377:TUW655377 UER655377:UES655377 UON655377:UOO655377 UYJ655377:UYK655377 VIF655377:VIG655377 VSB655377:VSC655377 WBX655377:WBY655377 WLT655377:WLU655377 WVP655377:WVQ655377 H720913:I720913 JD720913:JE720913 SZ720913:TA720913 ACV720913:ACW720913 AMR720913:AMS720913 AWN720913:AWO720913 BGJ720913:BGK720913 BQF720913:BQG720913 CAB720913:CAC720913 CJX720913:CJY720913 CTT720913:CTU720913 DDP720913:DDQ720913 DNL720913:DNM720913 DXH720913:DXI720913 EHD720913:EHE720913 EQZ720913:ERA720913 FAV720913:FAW720913 FKR720913:FKS720913 FUN720913:FUO720913 GEJ720913:GEK720913 GOF720913:GOG720913 GYB720913:GYC720913 HHX720913:HHY720913 HRT720913:HRU720913 IBP720913:IBQ720913 ILL720913:ILM720913 IVH720913:IVI720913 JFD720913:JFE720913 JOZ720913:JPA720913 JYV720913:JYW720913 KIR720913:KIS720913 KSN720913:KSO720913 LCJ720913:LCK720913 LMF720913:LMG720913 LWB720913:LWC720913 MFX720913:MFY720913 MPT720913:MPU720913 MZP720913:MZQ720913 NJL720913:NJM720913 NTH720913:NTI720913 ODD720913:ODE720913 OMZ720913:ONA720913 OWV720913:OWW720913 PGR720913:PGS720913 PQN720913:PQO720913 QAJ720913:QAK720913 QKF720913:QKG720913 QUB720913:QUC720913 RDX720913:RDY720913 RNT720913:RNU720913 RXP720913:RXQ720913 SHL720913:SHM720913 SRH720913:SRI720913 TBD720913:TBE720913 TKZ720913:TLA720913 TUV720913:TUW720913 UER720913:UES720913 UON720913:UOO720913 UYJ720913:UYK720913 VIF720913:VIG720913 VSB720913:VSC720913 WBX720913:WBY720913 WLT720913:WLU720913 WVP720913:WVQ720913 H786449:I786449 JD786449:JE786449 SZ786449:TA786449 ACV786449:ACW786449 AMR786449:AMS786449 AWN786449:AWO786449 BGJ786449:BGK786449 BQF786449:BQG786449 CAB786449:CAC786449 CJX786449:CJY786449 CTT786449:CTU786449 DDP786449:DDQ786449 DNL786449:DNM786449 DXH786449:DXI786449 EHD786449:EHE786449 EQZ786449:ERA786449 FAV786449:FAW786449 FKR786449:FKS786449 FUN786449:FUO786449 GEJ786449:GEK786449 GOF786449:GOG786449 GYB786449:GYC786449 HHX786449:HHY786449 HRT786449:HRU786449 IBP786449:IBQ786449 ILL786449:ILM786449 IVH786449:IVI786449 JFD786449:JFE786449 JOZ786449:JPA786449 JYV786449:JYW786449 KIR786449:KIS786449 KSN786449:KSO786449 LCJ786449:LCK786449 LMF786449:LMG786449 LWB786449:LWC786449 MFX786449:MFY786449 MPT786449:MPU786449 MZP786449:MZQ786449 NJL786449:NJM786449 NTH786449:NTI786449 ODD786449:ODE786449 OMZ786449:ONA786449 OWV786449:OWW786449 PGR786449:PGS786449 PQN786449:PQO786449 QAJ786449:QAK786449 QKF786449:QKG786449 QUB786449:QUC786449 RDX786449:RDY786449 RNT786449:RNU786449 RXP786449:RXQ786449 SHL786449:SHM786449 SRH786449:SRI786449 TBD786449:TBE786449 TKZ786449:TLA786449 TUV786449:TUW786449 UER786449:UES786449 UON786449:UOO786449 UYJ786449:UYK786449 VIF786449:VIG786449 VSB786449:VSC786449 WBX786449:WBY786449 WLT786449:WLU786449 WVP786449:WVQ786449 H851985:I851985 JD851985:JE851985 SZ851985:TA851985 ACV851985:ACW851985 AMR851985:AMS851985 AWN851985:AWO851985 BGJ851985:BGK851985 BQF851985:BQG851985 CAB851985:CAC851985 CJX851985:CJY851985 CTT851985:CTU851985 DDP851985:DDQ851985 DNL851985:DNM851985 DXH851985:DXI851985 EHD851985:EHE851985 EQZ851985:ERA851985 FAV851985:FAW851985 FKR851985:FKS851985 FUN851985:FUO851985 GEJ851985:GEK851985 GOF851985:GOG851985 GYB851985:GYC851985 HHX851985:HHY851985 HRT851985:HRU851985 IBP851985:IBQ851985 ILL851985:ILM851985 IVH851985:IVI851985 JFD851985:JFE851985 JOZ851985:JPA851985 JYV851985:JYW851985 KIR851985:KIS851985 KSN851985:KSO851985 LCJ851985:LCK851985 LMF851985:LMG851985 LWB851985:LWC851985 MFX851985:MFY851985 MPT851985:MPU851985 MZP851985:MZQ851985 NJL851985:NJM851985 NTH851985:NTI851985 ODD851985:ODE851985 OMZ851985:ONA851985 OWV851985:OWW851985 PGR851985:PGS851985 PQN851985:PQO851985 QAJ851985:QAK851985 QKF851985:QKG851985 QUB851985:QUC851985 RDX851985:RDY851985 RNT851985:RNU851985 RXP851985:RXQ851985 SHL851985:SHM851985 SRH851985:SRI851985 TBD851985:TBE851985 TKZ851985:TLA851985 TUV851985:TUW851985 UER851985:UES851985 UON851985:UOO851985 UYJ851985:UYK851985 VIF851985:VIG851985 VSB851985:VSC851985 WBX851985:WBY851985 WLT851985:WLU851985 WVP851985:WVQ851985 H917521:I917521 JD917521:JE917521 SZ917521:TA917521 ACV917521:ACW917521 AMR917521:AMS917521 AWN917521:AWO917521 BGJ917521:BGK917521 BQF917521:BQG917521 CAB917521:CAC917521 CJX917521:CJY917521 CTT917521:CTU917521 DDP917521:DDQ917521 DNL917521:DNM917521 DXH917521:DXI917521 EHD917521:EHE917521 EQZ917521:ERA917521 FAV917521:FAW917521 FKR917521:FKS917521 FUN917521:FUO917521 GEJ917521:GEK917521 GOF917521:GOG917521 GYB917521:GYC917521 HHX917521:HHY917521 HRT917521:HRU917521 IBP917521:IBQ917521 ILL917521:ILM917521 IVH917521:IVI917521 JFD917521:JFE917521 JOZ917521:JPA917521 JYV917521:JYW917521 KIR917521:KIS917521 KSN917521:KSO917521 LCJ917521:LCK917521 LMF917521:LMG917521 LWB917521:LWC917521 MFX917521:MFY917521 MPT917521:MPU917521 MZP917521:MZQ917521 NJL917521:NJM917521 NTH917521:NTI917521 ODD917521:ODE917521 OMZ917521:ONA917521 OWV917521:OWW917521 PGR917521:PGS917521 PQN917521:PQO917521 QAJ917521:QAK917521 QKF917521:QKG917521 QUB917521:QUC917521 RDX917521:RDY917521 RNT917521:RNU917521 RXP917521:RXQ917521 SHL917521:SHM917521 SRH917521:SRI917521 TBD917521:TBE917521 TKZ917521:TLA917521 TUV917521:TUW917521 UER917521:UES917521 UON917521:UOO917521 UYJ917521:UYK917521 VIF917521:VIG917521 VSB917521:VSC917521 WBX917521:WBY917521 WLT917521:WLU917521 WVP917521:WVQ917521 H983057:I983057 JD983057:JE983057 SZ983057:TA983057 ACV983057:ACW983057 AMR983057:AMS983057 AWN983057:AWO983057 BGJ983057:BGK983057 BQF983057:BQG983057 CAB983057:CAC983057 CJX983057:CJY983057 CTT983057:CTU983057 DDP983057:DDQ983057 DNL983057:DNM983057 DXH983057:DXI983057 EHD983057:EHE983057 EQZ983057:ERA983057 FAV983057:FAW983057 FKR983057:FKS983057 FUN983057:FUO983057 GEJ983057:GEK983057 GOF983057:GOG983057 GYB983057:GYC983057 HHX983057:HHY983057 HRT983057:HRU983057 IBP983057:IBQ983057 ILL983057:ILM983057 IVH983057:IVI983057 JFD983057:JFE983057 JOZ983057:JPA983057 JYV983057:JYW983057 KIR983057:KIS983057 KSN983057:KSO983057 LCJ983057:LCK983057 LMF983057:LMG983057 LWB983057:LWC983057 MFX983057:MFY983057 MPT983057:MPU983057 MZP983057:MZQ983057 NJL983057:NJM983057 NTH983057:NTI983057 ODD983057:ODE983057 OMZ983057:ONA983057 OWV983057:OWW983057 PGR983057:PGS983057 PQN983057:PQO983057 QAJ983057:QAK983057 QKF983057:QKG983057 QUB983057:QUC983057 RDX983057:RDY983057 RNT983057:RNU983057 RXP983057:RXQ983057 SHL983057:SHM983057 SRH983057:SRI983057 TBD983057:TBE983057 TKZ983057:TLA983057 TUV983057:TUW983057 UER983057:UES983057 UON983057:UOO983057 UYJ983057:UYK983057 VIF983057:VIG983057 VSB983057:VSC983057 WBX983057:WBY983057 WLT983057:WLU983057 WVP983057:WVQ983057 N18:N19 JJ18:JJ19 TF18:TF19 ADB18:ADB19 AMX18:AMX19 AWT18:AWT19 BGP18:BGP19 BQL18:BQL19 CAH18:CAH19 CKD18:CKD19 CTZ18:CTZ19 DDV18:DDV19 DNR18:DNR19 DXN18:DXN19 EHJ18:EHJ19 ERF18:ERF19 FBB18:FBB19 FKX18:FKX19 FUT18:FUT19 GEP18:GEP19 GOL18:GOL19 GYH18:GYH19 HID18:HID19 HRZ18:HRZ19 IBV18:IBV19 ILR18:ILR19 IVN18:IVN19 JFJ18:JFJ19 JPF18:JPF19 JZB18:JZB19 KIX18:KIX19 KST18:KST19 LCP18:LCP19 LML18:LML19 LWH18:LWH19 MGD18:MGD19 MPZ18:MPZ19 MZV18:MZV19 NJR18:NJR19 NTN18:NTN19 ODJ18:ODJ19 ONF18:ONF19 OXB18:OXB19 PGX18:PGX19 PQT18:PQT19 QAP18:QAP19 QKL18:QKL19 QUH18:QUH19 RED18:RED19 RNZ18:RNZ19 RXV18:RXV19 SHR18:SHR19 SRN18:SRN19 TBJ18:TBJ19 TLF18:TLF19 TVB18:TVB19 UEX18:UEX19 UOT18:UOT19 UYP18:UYP19 VIL18:VIL19 VSH18:VSH19 WCD18:WCD19 WLZ18:WLZ19 WVV18:WVV19 N65554:N65555 JJ65554:JJ65555 TF65554:TF65555 ADB65554:ADB65555 AMX65554:AMX65555 AWT65554:AWT65555 BGP65554:BGP65555 BQL65554:BQL65555 CAH65554:CAH65555 CKD65554:CKD65555 CTZ65554:CTZ65555 DDV65554:DDV65555 DNR65554:DNR65555 DXN65554:DXN65555 EHJ65554:EHJ65555 ERF65554:ERF65555 FBB65554:FBB65555 FKX65554:FKX65555 FUT65554:FUT65555 GEP65554:GEP65555 GOL65554:GOL65555 GYH65554:GYH65555 HID65554:HID65555 HRZ65554:HRZ65555 IBV65554:IBV65555 ILR65554:ILR65555 IVN65554:IVN65555 JFJ65554:JFJ65555 JPF65554:JPF65555 JZB65554:JZB65555 KIX65554:KIX65555 KST65554:KST65555 LCP65554:LCP65555 LML65554:LML65555 LWH65554:LWH65555 MGD65554:MGD65555 MPZ65554:MPZ65555 MZV65554:MZV65555 NJR65554:NJR65555 NTN65554:NTN65555 ODJ65554:ODJ65555 ONF65554:ONF65555 OXB65554:OXB65555 PGX65554:PGX65555 PQT65554:PQT65555 QAP65554:QAP65555 QKL65554:QKL65555 QUH65554:QUH65555 RED65554:RED65555 RNZ65554:RNZ65555 RXV65554:RXV65555 SHR65554:SHR65555 SRN65554:SRN65555 TBJ65554:TBJ65555 TLF65554:TLF65555 TVB65554:TVB65555 UEX65554:UEX65555 UOT65554:UOT65555 UYP65554:UYP65555 VIL65554:VIL65555 VSH65554:VSH65555 WCD65554:WCD65555 WLZ65554:WLZ65555 WVV65554:WVV65555 N131090:N131091 JJ131090:JJ131091 TF131090:TF131091 ADB131090:ADB131091 AMX131090:AMX131091 AWT131090:AWT131091 BGP131090:BGP131091 BQL131090:BQL131091 CAH131090:CAH131091 CKD131090:CKD131091 CTZ131090:CTZ131091 DDV131090:DDV131091 DNR131090:DNR131091 DXN131090:DXN131091 EHJ131090:EHJ131091 ERF131090:ERF131091 FBB131090:FBB131091 FKX131090:FKX131091 FUT131090:FUT131091 GEP131090:GEP131091 GOL131090:GOL131091 GYH131090:GYH131091 HID131090:HID131091 HRZ131090:HRZ131091 IBV131090:IBV131091 ILR131090:ILR131091 IVN131090:IVN131091 JFJ131090:JFJ131091 JPF131090:JPF131091 JZB131090:JZB131091 KIX131090:KIX131091 KST131090:KST131091 LCP131090:LCP131091 LML131090:LML131091 LWH131090:LWH131091 MGD131090:MGD131091 MPZ131090:MPZ131091 MZV131090:MZV131091 NJR131090:NJR131091 NTN131090:NTN131091 ODJ131090:ODJ131091 ONF131090:ONF131091 OXB131090:OXB131091 PGX131090:PGX131091 PQT131090:PQT131091 QAP131090:QAP131091 QKL131090:QKL131091 QUH131090:QUH131091 RED131090:RED131091 RNZ131090:RNZ131091 RXV131090:RXV131091 SHR131090:SHR131091 SRN131090:SRN131091 TBJ131090:TBJ131091 TLF131090:TLF131091 TVB131090:TVB131091 UEX131090:UEX131091 UOT131090:UOT131091 UYP131090:UYP131091 VIL131090:VIL131091 VSH131090:VSH131091 WCD131090:WCD131091 WLZ131090:WLZ131091 WVV131090:WVV131091 N196626:N196627 JJ196626:JJ196627 TF196626:TF196627 ADB196626:ADB196627 AMX196626:AMX196627 AWT196626:AWT196627 BGP196626:BGP196627 BQL196626:BQL196627 CAH196626:CAH196627 CKD196626:CKD196627 CTZ196626:CTZ196627 DDV196626:DDV196627 DNR196626:DNR196627 DXN196626:DXN196627 EHJ196626:EHJ196627 ERF196626:ERF196627 FBB196626:FBB196627 FKX196626:FKX196627 FUT196626:FUT196627 GEP196626:GEP196627 GOL196626:GOL196627 GYH196626:GYH196627 HID196626:HID196627 HRZ196626:HRZ196627 IBV196626:IBV196627 ILR196626:ILR196627 IVN196626:IVN196627 JFJ196626:JFJ196627 JPF196626:JPF196627 JZB196626:JZB196627 KIX196626:KIX196627 KST196626:KST196627 LCP196626:LCP196627 LML196626:LML196627 LWH196626:LWH196627 MGD196626:MGD196627 MPZ196626:MPZ196627 MZV196626:MZV196627 NJR196626:NJR196627 NTN196626:NTN196627 ODJ196626:ODJ196627 ONF196626:ONF196627 OXB196626:OXB196627 PGX196626:PGX196627 PQT196626:PQT196627 QAP196626:QAP196627 QKL196626:QKL196627 QUH196626:QUH196627 RED196626:RED196627 RNZ196626:RNZ196627 RXV196626:RXV196627 SHR196626:SHR196627 SRN196626:SRN196627 TBJ196626:TBJ196627 TLF196626:TLF196627 TVB196626:TVB196627 UEX196626:UEX196627 UOT196626:UOT196627 UYP196626:UYP196627 VIL196626:VIL196627 VSH196626:VSH196627 WCD196626:WCD196627 WLZ196626:WLZ196627 WVV196626:WVV196627 N262162:N262163 JJ262162:JJ262163 TF262162:TF262163 ADB262162:ADB262163 AMX262162:AMX262163 AWT262162:AWT262163 BGP262162:BGP262163 BQL262162:BQL262163 CAH262162:CAH262163 CKD262162:CKD262163 CTZ262162:CTZ262163 DDV262162:DDV262163 DNR262162:DNR262163 DXN262162:DXN262163 EHJ262162:EHJ262163 ERF262162:ERF262163 FBB262162:FBB262163 FKX262162:FKX262163 FUT262162:FUT262163 GEP262162:GEP262163 GOL262162:GOL262163 GYH262162:GYH262163 HID262162:HID262163 HRZ262162:HRZ262163 IBV262162:IBV262163 ILR262162:ILR262163 IVN262162:IVN262163 JFJ262162:JFJ262163 JPF262162:JPF262163 JZB262162:JZB262163 KIX262162:KIX262163 KST262162:KST262163 LCP262162:LCP262163 LML262162:LML262163 LWH262162:LWH262163 MGD262162:MGD262163 MPZ262162:MPZ262163 MZV262162:MZV262163 NJR262162:NJR262163 NTN262162:NTN262163 ODJ262162:ODJ262163 ONF262162:ONF262163 OXB262162:OXB262163 PGX262162:PGX262163 PQT262162:PQT262163 QAP262162:QAP262163 QKL262162:QKL262163 QUH262162:QUH262163 RED262162:RED262163 RNZ262162:RNZ262163 RXV262162:RXV262163 SHR262162:SHR262163 SRN262162:SRN262163 TBJ262162:TBJ262163 TLF262162:TLF262163 TVB262162:TVB262163 UEX262162:UEX262163 UOT262162:UOT262163 UYP262162:UYP262163 VIL262162:VIL262163 VSH262162:VSH262163 WCD262162:WCD262163 WLZ262162:WLZ262163 WVV262162:WVV262163 N327698:N327699 JJ327698:JJ327699 TF327698:TF327699 ADB327698:ADB327699 AMX327698:AMX327699 AWT327698:AWT327699 BGP327698:BGP327699 BQL327698:BQL327699 CAH327698:CAH327699 CKD327698:CKD327699 CTZ327698:CTZ327699 DDV327698:DDV327699 DNR327698:DNR327699 DXN327698:DXN327699 EHJ327698:EHJ327699 ERF327698:ERF327699 FBB327698:FBB327699 FKX327698:FKX327699 FUT327698:FUT327699 GEP327698:GEP327699 GOL327698:GOL327699 GYH327698:GYH327699 HID327698:HID327699 HRZ327698:HRZ327699 IBV327698:IBV327699 ILR327698:ILR327699 IVN327698:IVN327699 JFJ327698:JFJ327699 JPF327698:JPF327699 JZB327698:JZB327699 KIX327698:KIX327699 KST327698:KST327699 LCP327698:LCP327699 LML327698:LML327699 LWH327698:LWH327699 MGD327698:MGD327699 MPZ327698:MPZ327699 MZV327698:MZV327699 NJR327698:NJR327699 NTN327698:NTN327699 ODJ327698:ODJ327699 ONF327698:ONF327699 OXB327698:OXB327699 PGX327698:PGX327699 PQT327698:PQT327699 QAP327698:QAP327699 QKL327698:QKL327699 QUH327698:QUH327699 RED327698:RED327699 RNZ327698:RNZ327699 RXV327698:RXV327699 SHR327698:SHR327699 SRN327698:SRN327699 TBJ327698:TBJ327699 TLF327698:TLF327699 TVB327698:TVB327699 UEX327698:UEX327699 UOT327698:UOT327699 UYP327698:UYP327699 VIL327698:VIL327699 VSH327698:VSH327699 WCD327698:WCD327699 WLZ327698:WLZ327699 WVV327698:WVV327699 N393234:N393235 JJ393234:JJ393235 TF393234:TF393235 ADB393234:ADB393235 AMX393234:AMX393235 AWT393234:AWT393235 BGP393234:BGP393235 BQL393234:BQL393235 CAH393234:CAH393235 CKD393234:CKD393235 CTZ393234:CTZ393235 DDV393234:DDV393235 DNR393234:DNR393235 DXN393234:DXN393235 EHJ393234:EHJ393235 ERF393234:ERF393235 FBB393234:FBB393235 FKX393234:FKX393235 FUT393234:FUT393235 GEP393234:GEP393235 GOL393234:GOL393235 GYH393234:GYH393235 HID393234:HID393235 HRZ393234:HRZ393235 IBV393234:IBV393235 ILR393234:ILR393235 IVN393234:IVN393235 JFJ393234:JFJ393235 JPF393234:JPF393235 JZB393234:JZB393235 KIX393234:KIX393235 KST393234:KST393235 LCP393234:LCP393235 LML393234:LML393235 LWH393234:LWH393235 MGD393234:MGD393235 MPZ393234:MPZ393235 MZV393234:MZV393235 NJR393234:NJR393235 NTN393234:NTN393235 ODJ393234:ODJ393235 ONF393234:ONF393235 OXB393234:OXB393235 PGX393234:PGX393235 PQT393234:PQT393235 QAP393234:QAP393235 QKL393234:QKL393235 QUH393234:QUH393235 RED393234:RED393235 RNZ393234:RNZ393235 RXV393234:RXV393235 SHR393234:SHR393235 SRN393234:SRN393235 TBJ393234:TBJ393235 TLF393234:TLF393235 TVB393234:TVB393235 UEX393234:UEX393235 UOT393234:UOT393235 UYP393234:UYP393235 VIL393234:VIL393235 VSH393234:VSH393235 WCD393234:WCD393235 WLZ393234:WLZ393235 WVV393234:WVV393235 N458770:N458771 JJ458770:JJ458771 TF458770:TF458771 ADB458770:ADB458771 AMX458770:AMX458771 AWT458770:AWT458771 BGP458770:BGP458771 BQL458770:BQL458771 CAH458770:CAH458771 CKD458770:CKD458771 CTZ458770:CTZ458771 DDV458770:DDV458771 DNR458770:DNR458771 DXN458770:DXN458771 EHJ458770:EHJ458771 ERF458770:ERF458771 FBB458770:FBB458771 FKX458770:FKX458771 FUT458770:FUT458771 GEP458770:GEP458771 GOL458770:GOL458771 GYH458770:GYH458771 HID458770:HID458771 HRZ458770:HRZ458771 IBV458770:IBV458771 ILR458770:ILR458771 IVN458770:IVN458771 JFJ458770:JFJ458771 JPF458770:JPF458771 JZB458770:JZB458771 KIX458770:KIX458771 KST458770:KST458771 LCP458770:LCP458771 LML458770:LML458771 LWH458770:LWH458771 MGD458770:MGD458771 MPZ458770:MPZ458771 MZV458770:MZV458771 NJR458770:NJR458771 NTN458770:NTN458771 ODJ458770:ODJ458771 ONF458770:ONF458771 OXB458770:OXB458771 PGX458770:PGX458771 PQT458770:PQT458771 QAP458770:QAP458771 QKL458770:QKL458771 QUH458770:QUH458771 RED458770:RED458771 RNZ458770:RNZ458771 RXV458770:RXV458771 SHR458770:SHR458771 SRN458770:SRN458771 TBJ458770:TBJ458771 TLF458770:TLF458771 TVB458770:TVB458771 UEX458770:UEX458771 UOT458770:UOT458771 UYP458770:UYP458771 VIL458770:VIL458771 VSH458770:VSH458771 WCD458770:WCD458771 WLZ458770:WLZ458771 WVV458770:WVV458771 N524306:N524307 JJ524306:JJ524307 TF524306:TF524307 ADB524306:ADB524307 AMX524306:AMX524307 AWT524306:AWT524307 BGP524306:BGP524307 BQL524306:BQL524307 CAH524306:CAH524307 CKD524306:CKD524307 CTZ524306:CTZ524307 DDV524306:DDV524307 DNR524306:DNR524307 DXN524306:DXN524307 EHJ524306:EHJ524307 ERF524306:ERF524307 FBB524306:FBB524307 FKX524306:FKX524307 FUT524306:FUT524307 GEP524306:GEP524307 GOL524306:GOL524307 GYH524306:GYH524307 HID524306:HID524307 HRZ524306:HRZ524307 IBV524306:IBV524307 ILR524306:ILR524307 IVN524306:IVN524307 JFJ524306:JFJ524307 JPF524306:JPF524307 JZB524306:JZB524307 KIX524306:KIX524307 KST524306:KST524307 LCP524306:LCP524307 LML524306:LML524307 LWH524306:LWH524307 MGD524306:MGD524307 MPZ524306:MPZ524307 MZV524306:MZV524307 NJR524306:NJR524307 NTN524306:NTN524307 ODJ524306:ODJ524307 ONF524306:ONF524307 OXB524306:OXB524307 PGX524306:PGX524307 PQT524306:PQT524307 QAP524306:QAP524307 QKL524306:QKL524307 QUH524306:QUH524307 RED524306:RED524307 RNZ524306:RNZ524307 RXV524306:RXV524307 SHR524306:SHR524307 SRN524306:SRN524307 TBJ524306:TBJ524307 TLF524306:TLF524307 TVB524306:TVB524307 UEX524306:UEX524307 UOT524306:UOT524307 UYP524306:UYP524307 VIL524306:VIL524307 VSH524306:VSH524307 WCD524306:WCD524307 WLZ524306:WLZ524307 WVV524306:WVV524307 N589842:N589843 JJ589842:JJ589843 TF589842:TF589843 ADB589842:ADB589843 AMX589842:AMX589843 AWT589842:AWT589843 BGP589842:BGP589843 BQL589842:BQL589843 CAH589842:CAH589843 CKD589842:CKD589843 CTZ589842:CTZ589843 DDV589842:DDV589843 DNR589842:DNR589843 DXN589842:DXN589843 EHJ589842:EHJ589843 ERF589842:ERF589843 FBB589842:FBB589843 FKX589842:FKX589843 FUT589842:FUT589843 GEP589842:GEP589843 GOL589842:GOL589843 GYH589842:GYH589843 HID589842:HID589843 HRZ589842:HRZ589843 IBV589842:IBV589843 ILR589842:ILR589843 IVN589842:IVN589843 JFJ589842:JFJ589843 JPF589842:JPF589843 JZB589842:JZB589843 KIX589842:KIX589843 KST589842:KST589843 LCP589842:LCP589843 LML589842:LML589843 LWH589842:LWH589843 MGD589842:MGD589843 MPZ589842:MPZ589843 MZV589842:MZV589843 NJR589842:NJR589843 NTN589842:NTN589843 ODJ589842:ODJ589843 ONF589842:ONF589843 OXB589842:OXB589843 PGX589842:PGX589843 PQT589842:PQT589843 QAP589842:QAP589843 QKL589842:QKL589843 QUH589842:QUH589843 RED589842:RED589843 RNZ589842:RNZ589843 RXV589842:RXV589843 SHR589842:SHR589843 SRN589842:SRN589843 TBJ589842:TBJ589843 TLF589842:TLF589843 TVB589842:TVB589843 UEX589842:UEX589843 UOT589842:UOT589843 UYP589842:UYP589843 VIL589842:VIL589843 VSH589842:VSH589843 WCD589842:WCD589843 WLZ589842:WLZ589843 WVV589842:WVV589843 N655378:N655379 JJ655378:JJ655379 TF655378:TF655379 ADB655378:ADB655379 AMX655378:AMX655379 AWT655378:AWT655379 BGP655378:BGP655379 BQL655378:BQL655379 CAH655378:CAH655379 CKD655378:CKD655379 CTZ655378:CTZ655379 DDV655378:DDV655379 DNR655378:DNR655379 DXN655378:DXN655379 EHJ655378:EHJ655379 ERF655378:ERF655379 FBB655378:FBB655379 FKX655378:FKX655379 FUT655378:FUT655379 GEP655378:GEP655379 GOL655378:GOL655379 GYH655378:GYH655379 HID655378:HID655379 HRZ655378:HRZ655379 IBV655378:IBV655379 ILR655378:ILR655379 IVN655378:IVN655379 JFJ655378:JFJ655379 JPF655378:JPF655379 JZB655378:JZB655379 KIX655378:KIX655379 KST655378:KST655379 LCP655378:LCP655379 LML655378:LML655379 LWH655378:LWH655379 MGD655378:MGD655379 MPZ655378:MPZ655379 MZV655378:MZV655379 NJR655378:NJR655379 NTN655378:NTN655379 ODJ655378:ODJ655379 ONF655378:ONF655379 OXB655378:OXB655379 PGX655378:PGX655379 PQT655378:PQT655379 QAP655378:QAP655379 QKL655378:QKL655379 QUH655378:QUH655379 RED655378:RED655379 RNZ655378:RNZ655379 RXV655378:RXV655379 SHR655378:SHR655379 SRN655378:SRN655379 TBJ655378:TBJ655379 TLF655378:TLF655379 TVB655378:TVB655379 UEX655378:UEX655379 UOT655378:UOT655379 UYP655378:UYP655379 VIL655378:VIL655379 VSH655378:VSH655379 WCD655378:WCD655379 WLZ655378:WLZ655379 WVV655378:WVV655379 N720914:N720915 JJ720914:JJ720915 TF720914:TF720915 ADB720914:ADB720915 AMX720914:AMX720915 AWT720914:AWT720915 BGP720914:BGP720915 BQL720914:BQL720915 CAH720914:CAH720915 CKD720914:CKD720915 CTZ720914:CTZ720915 DDV720914:DDV720915 DNR720914:DNR720915 DXN720914:DXN720915 EHJ720914:EHJ720915 ERF720914:ERF720915 FBB720914:FBB720915 FKX720914:FKX720915 FUT720914:FUT720915 GEP720914:GEP720915 GOL720914:GOL720915 GYH720914:GYH720915 HID720914:HID720915 HRZ720914:HRZ720915 IBV720914:IBV720915 ILR720914:ILR720915 IVN720914:IVN720915 JFJ720914:JFJ720915 JPF720914:JPF720915 JZB720914:JZB720915 KIX720914:KIX720915 KST720914:KST720915 LCP720914:LCP720915 LML720914:LML720915 LWH720914:LWH720915 MGD720914:MGD720915 MPZ720914:MPZ720915 MZV720914:MZV720915 NJR720914:NJR720915 NTN720914:NTN720915 ODJ720914:ODJ720915 ONF720914:ONF720915 OXB720914:OXB720915 PGX720914:PGX720915 PQT720914:PQT720915 QAP720914:QAP720915 QKL720914:QKL720915 QUH720914:QUH720915 RED720914:RED720915 RNZ720914:RNZ720915 RXV720914:RXV720915 SHR720914:SHR720915 SRN720914:SRN720915 TBJ720914:TBJ720915 TLF720914:TLF720915 TVB720914:TVB720915 UEX720914:UEX720915 UOT720914:UOT720915 UYP720914:UYP720915 VIL720914:VIL720915 VSH720914:VSH720915 WCD720914:WCD720915 WLZ720914:WLZ720915 WVV720914:WVV720915 N786450:N786451 JJ786450:JJ786451 TF786450:TF786451 ADB786450:ADB786451 AMX786450:AMX786451 AWT786450:AWT786451 BGP786450:BGP786451 BQL786450:BQL786451 CAH786450:CAH786451 CKD786450:CKD786451 CTZ786450:CTZ786451 DDV786450:DDV786451 DNR786450:DNR786451 DXN786450:DXN786451 EHJ786450:EHJ786451 ERF786450:ERF786451 FBB786450:FBB786451 FKX786450:FKX786451 FUT786450:FUT786451 GEP786450:GEP786451 GOL786450:GOL786451 GYH786450:GYH786451 HID786450:HID786451 HRZ786450:HRZ786451 IBV786450:IBV786451 ILR786450:ILR786451 IVN786450:IVN786451 JFJ786450:JFJ786451 JPF786450:JPF786451 JZB786450:JZB786451 KIX786450:KIX786451 KST786450:KST786451 LCP786450:LCP786451 LML786450:LML786451 LWH786450:LWH786451 MGD786450:MGD786451 MPZ786450:MPZ786451 MZV786450:MZV786451 NJR786450:NJR786451 NTN786450:NTN786451 ODJ786450:ODJ786451 ONF786450:ONF786451 OXB786450:OXB786451 PGX786450:PGX786451 PQT786450:PQT786451 QAP786450:QAP786451 QKL786450:QKL786451 QUH786450:QUH786451 RED786450:RED786451 RNZ786450:RNZ786451 RXV786450:RXV786451 SHR786450:SHR786451 SRN786450:SRN786451 TBJ786450:TBJ786451 TLF786450:TLF786451 TVB786450:TVB786451 UEX786450:UEX786451 UOT786450:UOT786451 UYP786450:UYP786451 VIL786450:VIL786451 VSH786450:VSH786451 WCD786450:WCD786451 WLZ786450:WLZ786451 WVV786450:WVV786451 N851986:N851987 JJ851986:JJ851987 TF851986:TF851987 ADB851986:ADB851987 AMX851986:AMX851987 AWT851986:AWT851987 BGP851986:BGP851987 BQL851986:BQL851987 CAH851986:CAH851987 CKD851986:CKD851987 CTZ851986:CTZ851987 DDV851986:DDV851987 DNR851986:DNR851987 DXN851986:DXN851987 EHJ851986:EHJ851987 ERF851986:ERF851987 FBB851986:FBB851987 FKX851986:FKX851987 FUT851986:FUT851987 GEP851986:GEP851987 GOL851986:GOL851987 GYH851986:GYH851987 HID851986:HID851987 HRZ851986:HRZ851987 IBV851986:IBV851987 ILR851986:ILR851987 IVN851986:IVN851987 JFJ851986:JFJ851987 JPF851986:JPF851987 JZB851986:JZB851987 KIX851986:KIX851987 KST851986:KST851987 LCP851986:LCP851987 LML851986:LML851987 LWH851986:LWH851987 MGD851986:MGD851987 MPZ851986:MPZ851987 MZV851986:MZV851987 NJR851986:NJR851987 NTN851986:NTN851987 ODJ851986:ODJ851987 ONF851986:ONF851987 OXB851986:OXB851987 PGX851986:PGX851987 PQT851986:PQT851987 QAP851986:QAP851987 QKL851986:QKL851987 QUH851986:QUH851987 RED851986:RED851987 RNZ851986:RNZ851987 RXV851986:RXV851987 SHR851986:SHR851987 SRN851986:SRN851987 TBJ851986:TBJ851987 TLF851986:TLF851987 TVB851986:TVB851987 UEX851986:UEX851987 UOT851986:UOT851987 UYP851986:UYP851987 VIL851986:VIL851987 VSH851986:VSH851987 WCD851986:WCD851987 WLZ851986:WLZ851987 WVV851986:WVV851987 N917522:N917523 JJ917522:JJ917523 TF917522:TF917523 ADB917522:ADB917523 AMX917522:AMX917523 AWT917522:AWT917523 BGP917522:BGP917523 BQL917522:BQL917523 CAH917522:CAH917523 CKD917522:CKD917523 CTZ917522:CTZ917523 DDV917522:DDV917523 DNR917522:DNR917523 DXN917522:DXN917523 EHJ917522:EHJ917523 ERF917522:ERF917523 FBB917522:FBB917523 FKX917522:FKX917523 FUT917522:FUT917523 GEP917522:GEP917523 GOL917522:GOL917523 GYH917522:GYH917523 HID917522:HID917523 HRZ917522:HRZ917523 IBV917522:IBV917523 ILR917522:ILR917523 IVN917522:IVN917523 JFJ917522:JFJ917523 JPF917522:JPF917523 JZB917522:JZB917523 KIX917522:KIX917523 KST917522:KST917523 LCP917522:LCP917523 LML917522:LML917523 LWH917522:LWH917523 MGD917522:MGD917523 MPZ917522:MPZ917523 MZV917522:MZV917523 NJR917522:NJR917523 NTN917522:NTN917523 ODJ917522:ODJ917523 ONF917522:ONF917523 OXB917522:OXB917523 PGX917522:PGX917523 PQT917522:PQT917523 QAP917522:QAP917523 QKL917522:QKL917523 QUH917522:QUH917523 RED917522:RED917523 RNZ917522:RNZ917523 RXV917522:RXV917523 SHR917522:SHR917523 SRN917522:SRN917523 TBJ917522:TBJ917523 TLF917522:TLF917523 TVB917522:TVB917523 UEX917522:UEX917523 UOT917522:UOT917523 UYP917522:UYP917523 VIL917522:VIL917523 VSH917522:VSH917523 WCD917522:WCD917523 WLZ917522:WLZ917523 WVV917522:WVV917523 N983058:N983059 JJ983058:JJ983059 TF983058:TF983059 ADB983058:ADB983059 AMX983058:AMX983059 AWT983058:AWT983059 BGP983058:BGP983059 BQL983058:BQL983059 CAH983058:CAH983059 CKD983058:CKD983059 CTZ983058:CTZ983059 DDV983058:DDV983059 DNR983058:DNR983059 DXN983058:DXN983059 EHJ983058:EHJ983059 ERF983058:ERF983059 FBB983058:FBB983059 FKX983058:FKX983059 FUT983058:FUT983059 GEP983058:GEP983059 GOL983058:GOL983059 GYH983058:GYH983059 HID983058:HID983059 HRZ983058:HRZ983059 IBV983058:IBV983059 ILR983058:ILR983059 IVN983058:IVN983059 JFJ983058:JFJ983059 JPF983058:JPF983059 JZB983058:JZB983059 KIX983058:KIX983059 KST983058:KST983059 LCP983058:LCP983059 LML983058:LML983059 LWH983058:LWH983059 MGD983058:MGD983059 MPZ983058:MPZ983059 MZV983058:MZV983059 NJR983058:NJR983059 NTN983058:NTN983059 ODJ983058:ODJ983059 ONF983058:ONF983059 OXB983058:OXB983059 PGX983058:PGX983059 PQT983058:PQT983059 QAP983058:QAP983059 QKL983058:QKL983059 QUH983058:QUH983059 RED983058:RED983059 RNZ983058:RNZ983059 RXV983058:RXV983059 SHR983058:SHR983059 SRN983058:SRN983059 TBJ983058:TBJ983059 TLF983058:TLF983059 TVB983058:TVB983059 UEX983058:UEX983059 UOT983058:UOT983059 UYP983058:UYP983059 VIL983058:VIL983059 VSH983058:VSH983059 WCD983058:WCD983059 WLZ983058:WLZ983059 WVV983058:WVV983059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F50F3-F8C5-4986-AAE6-A929BB2E1A76}">
  <dimension ref="A1:AT262"/>
  <sheetViews>
    <sheetView view="pageBreakPreview" zoomScale="85" zoomScaleNormal="100" zoomScaleSheetLayoutView="85" workbookViewId="0">
      <selection activeCell="AX41" sqref="AX41"/>
    </sheetView>
  </sheetViews>
  <sheetFormatPr defaultRowHeight="14.25" customHeight="1"/>
  <cols>
    <col min="1" max="1" width="2.25" style="1" customWidth="1"/>
    <col min="2" max="29" width="2.875" style="1" customWidth="1"/>
    <col min="30" max="30" width="2" style="1" customWidth="1"/>
    <col min="31" max="31" width="2.875" style="1" customWidth="1"/>
    <col min="32" max="32" width="2.875" style="65" customWidth="1"/>
    <col min="33" max="36" width="2.5" style="65" customWidth="1"/>
    <col min="37" max="46" width="9" style="65"/>
    <col min="47" max="255" width="9" style="1"/>
    <col min="256" max="288" width="2.875" style="1" customWidth="1"/>
    <col min="289" max="292" width="2.5" style="1" customWidth="1"/>
    <col min="293" max="511" width="9" style="1"/>
    <col min="512" max="544" width="2.875" style="1" customWidth="1"/>
    <col min="545" max="548" width="2.5" style="1" customWidth="1"/>
    <col min="549" max="767" width="9" style="1"/>
    <col min="768" max="800" width="2.875" style="1" customWidth="1"/>
    <col min="801" max="804" width="2.5" style="1" customWidth="1"/>
    <col min="805" max="1023" width="9" style="1"/>
    <col min="1024" max="1056" width="2.875" style="1" customWidth="1"/>
    <col min="1057" max="1060" width="2.5" style="1" customWidth="1"/>
    <col min="1061" max="1279" width="9" style="1"/>
    <col min="1280" max="1312" width="2.875" style="1" customWidth="1"/>
    <col min="1313" max="1316" width="2.5" style="1" customWidth="1"/>
    <col min="1317" max="1535" width="9" style="1"/>
    <col min="1536" max="1568" width="2.875" style="1" customWidth="1"/>
    <col min="1569" max="1572" width="2.5" style="1" customWidth="1"/>
    <col min="1573" max="1791" width="9" style="1"/>
    <col min="1792" max="1824" width="2.875" style="1" customWidth="1"/>
    <col min="1825" max="1828" width="2.5" style="1" customWidth="1"/>
    <col min="1829" max="2047" width="9" style="1"/>
    <col min="2048" max="2080" width="2.875" style="1" customWidth="1"/>
    <col min="2081" max="2084" width="2.5" style="1" customWidth="1"/>
    <col min="2085" max="2303" width="9" style="1"/>
    <col min="2304" max="2336" width="2.875" style="1" customWidth="1"/>
    <col min="2337" max="2340" width="2.5" style="1" customWidth="1"/>
    <col min="2341" max="2559" width="9" style="1"/>
    <col min="2560" max="2592" width="2.875" style="1" customWidth="1"/>
    <col min="2593" max="2596" width="2.5" style="1" customWidth="1"/>
    <col min="2597" max="2815" width="9" style="1"/>
    <col min="2816" max="2848" width="2.875" style="1" customWidth="1"/>
    <col min="2849" max="2852" width="2.5" style="1" customWidth="1"/>
    <col min="2853" max="3071" width="9" style="1"/>
    <col min="3072" max="3104" width="2.875" style="1" customWidth="1"/>
    <col min="3105" max="3108" width="2.5" style="1" customWidth="1"/>
    <col min="3109" max="3327" width="9" style="1"/>
    <col min="3328" max="3360" width="2.875" style="1" customWidth="1"/>
    <col min="3361" max="3364" width="2.5" style="1" customWidth="1"/>
    <col min="3365" max="3583" width="9" style="1"/>
    <col min="3584" max="3616" width="2.875" style="1" customWidth="1"/>
    <col min="3617" max="3620" width="2.5" style="1" customWidth="1"/>
    <col min="3621" max="3839" width="9" style="1"/>
    <col min="3840" max="3872" width="2.875" style="1" customWidth="1"/>
    <col min="3873" max="3876" width="2.5" style="1" customWidth="1"/>
    <col min="3877" max="4095" width="9" style="1"/>
    <col min="4096" max="4128" width="2.875" style="1" customWidth="1"/>
    <col min="4129" max="4132" width="2.5" style="1" customWidth="1"/>
    <col min="4133" max="4351" width="9" style="1"/>
    <col min="4352" max="4384" width="2.875" style="1" customWidth="1"/>
    <col min="4385" max="4388" width="2.5" style="1" customWidth="1"/>
    <col min="4389" max="4607" width="9" style="1"/>
    <col min="4608" max="4640" width="2.875" style="1" customWidth="1"/>
    <col min="4641" max="4644" width="2.5" style="1" customWidth="1"/>
    <col min="4645" max="4863" width="9" style="1"/>
    <col min="4864" max="4896" width="2.875" style="1" customWidth="1"/>
    <col min="4897" max="4900" width="2.5" style="1" customWidth="1"/>
    <col min="4901" max="5119" width="9" style="1"/>
    <col min="5120" max="5152" width="2.875" style="1" customWidth="1"/>
    <col min="5153" max="5156" width="2.5" style="1" customWidth="1"/>
    <col min="5157" max="5375" width="9" style="1"/>
    <col min="5376" max="5408" width="2.875" style="1" customWidth="1"/>
    <col min="5409" max="5412" width="2.5" style="1" customWidth="1"/>
    <col min="5413" max="5631" width="9" style="1"/>
    <col min="5632" max="5664" width="2.875" style="1" customWidth="1"/>
    <col min="5665" max="5668" width="2.5" style="1" customWidth="1"/>
    <col min="5669" max="5887" width="9" style="1"/>
    <col min="5888" max="5920" width="2.875" style="1" customWidth="1"/>
    <col min="5921" max="5924" width="2.5" style="1" customWidth="1"/>
    <col min="5925" max="6143" width="9" style="1"/>
    <col min="6144" max="6176" width="2.875" style="1" customWidth="1"/>
    <col min="6177" max="6180" width="2.5" style="1" customWidth="1"/>
    <col min="6181" max="6399" width="9" style="1"/>
    <col min="6400" max="6432" width="2.875" style="1" customWidth="1"/>
    <col min="6433" max="6436" width="2.5" style="1" customWidth="1"/>
    <col min="6437" max="6655" width="9" style="1"/>
    <col min="6656" max="6688" width="2.875" style="1" customWidth="1"/>
    <col min="6689" max="6692" width="2.5" style="1" customWidth="1"/>
    <col min="6693" max="6911" width="9" style="1"/>
    <col min="6912" max="6944" width="2.875" style="1" customWidth="1"/>
    <col min="6945" max="6948" width="2.5" style="1" customWidth="1"/>
    <col min="6949" max="7167" width="9" style="1"/>
    <col min="7168" max="7200" width="2.875" style="1" customWidth="1"/>
    <col min="7201" max="7204" width="2.5" style="1" customWidth="1"/>
    <col min="7205" max="7423" width="9" style="1"/>
    <col min="7424" max="7456" width="2.875" style="1" customWidth="1"/>
    <col min="7457" max="7460" width="2.5" style="1" customWidth="1"/>
    <col min="7461" max="7679" width="9" style="1"/>
    <col min="7680" max="7712" width="2.875" style="1" customWidth="1"/>
    <col min="7713" max="7716" width="2.5" style="1" customWidth="1"/>
    <col min="7717" max="7935" width="9" style="1"/>
    <col min="7936" max="7968" width="2.875" style="1" customWidth="1"/>
    <col min="7969" max="7972" width="2.5" style="1" customWidth="1"/>
    <col min="7973" max="8191" width="9" style="1"/>
    <col min="8192" max="8224" width="2.875" style="1" customWidth="1"/>
    <col min="8225" max="8228" width="2.5" style="1" customWidth="1"/>
    <col min="8229" max="8447" width="9" style="1"/>
    <col min="8448" max="8480" width="2.875" style="1" customWidth="1"/>
    <col min="8481" max="8484" width="2.5" style="1" customWidth="1"/>
    <col min="8485" max="8703" width="9" style="1"/>
    <col min="8704" max="8736" width="2.875" style="1" customWidth="1"/>
    <col min="8737" max="8740" width="2.5" style="1" customWidth="1"/>
    <col min="8741" max="8959" width="9" style="1"/>
    <col min="8960" max="8992" width="2.875" style="1" customWidth="1"/>
    <col min="8993" max="8996" width="2.5" style="1" customWidth="1"/>
    <col min="8997" max="9215" width="9" style="1"/>
    <col min="9216" max="9248" width="2.875" style="1" customWidth="1"/>
    <col min="9249" max="9252" width="2.5" style="1" customWidth="1"/>
    <col min="9253" max="9471" width="9" style="1"/>
    <col min="9472" max="9504" width="2.875" style="1" customWidth="1"/>
    <col min="9505" max="9508" width="2.5" style="1" customWidth="1"/>
    <col min="9509" max="9727" width="9" style="1"/>
    <col min="9728" max="9760" width="2.875" style="1" customWidth="1"/>
    <col min="9761" max="9764" width="2.5" style="1" customWidth="1"/>
    <col min="9765" max="9983" width="9" style="1"/>
    <col min="9984" max="10016" width="2.875" style="1" customWidth="1"/>
    <col min="10017" max="10020" width="2.5" style="1" customWidth="1"/>
    <col min="10021" max="10239" width="9" style="1"/>
    <col min="10240" max="10272" width="2.875" style="1" customWidth="1"/>
    <col min="10273" max="10276" width="2.5" style="1" customWidth="1"/>
    <col min="10277" max="10495" width="9" style="1"/>
    <col min="10496" max="10528" width="2.875" style="1" customWidth="1"/>
    <col min="10529" max="10532" width="2.5" style="1" customWidth="1"/>
    <col min="10533" max="10751" width="9" style="1"/>
    <col min="10752" max="10784" width="2.875" style="1" customWidth="1"/>
    <col min="10785" max="10788" width="2.5" style="1" customWidth="1"/>
    <col min="10789" max="11007" width="9" style="1"/>
    <col min="11008" max="11040" width="2.875" style="1" customWidth="1"/>
    <col min="11041" max="11044" width="2.5" style="1" customWidth="1"/>
    <col min="11045" max="11263" width="9" style="1"/>
    <col min="11264" max="11296" width="2.875" style="1" customWidth="1"/>
    <col min="11297" max="11300" width="2.5" style="1" customWidth="1"/>
    <col min="11301" max="11519" width="9" style="1"/>
    <col min="11520" max="11552" width="2.875" style="1" customWidth="1"/>
    <col min="11553" max="11556" width="2.5" style="1" customWidth="1"/>
    <col min="11557" max="11775" width="9" style="1"/>
    <col min="11776" max="11808" width="2.875" style="1" customWidth="1"/>
    <col min="11809" max="11812" width="2.5" style="1" customWidth="1"/>
    <col min="11813" max="12031" width="9" style="1"/>
    <col min="12032" max="12064" width="2.875" style="1" customWidth="1"/>
    <col min="12065" max="12068" width="2.5" style="1" customWidth="1"/>
    <col min="12069" max="12287" width="9" style="1"/>
    <col min="12288" max="12320" width="2.875" style="1" customWidth="1"/>
    <col min="12321" max="12324" width="2.5" style="1" customWidth="1"/>
    <col min="12325" max="12543" width="9" style="1"/>
    <col min="12544" max="12576" width="2.875" style="1" customWidth="1"/>
    <col min="12577" max="12580" width="2.5" style="1" customWidth="1"/>
    <col min="12581" max="12799" width="9" style="1"/>
    <col min="12800" max="12832" width="2.875" style="1" customWidth="1"/>
    <col min="12833" max="12836" width="2.5" style="1" customWidth="1"/>
    <col min="12837" max="13055" width="9" style="1"/>
    <col min="13056" max="13088" width="2.875" style="1" customWidth="1"/>
    <col min="13089" max="13092" width="2.5" style="1" customWidth="1"/>
    <col min="13093" max="13311" width="9" style="1"/>
    <col min="13312" max="13344" width="2.875" style="1" customWidth="1"/>
    <col min="13345" max="13348" width="2.5" style="1" customWidth="1"/>
    <col min="13349" max="13567" width="9" style="1"/>
    <col min="13568" max="13600" width="2.875" style="1" customWidth="1"/>
    <col min="13601" max="13604" width="2.5" style="1" customWidth="1"/>
    <col min="13605" max="13823" width="9" style="1"/>
    <col min="13824" max="13856" width="2.875" style="1" customWidth="1"/>
    <col min="13857" max="13860" width="2.5" style="1" customWidth="1"/>
    <col min="13861" max="14079" width="9" style="1"/>
    <col min="14080" max="14112" width="2.875" style="1" customWidth="1"/>
    <col min="14113" max="14116" width="2.5" style="1" customWidth="1"/>
    <col min="14117" max="14335" width="9" style="1"/>
    <col min="14336" max="14368" width="2.875" style="1" customWidth="1"/>
    <col min="14369" max="14372" width="2.5" style="1" customWidth="1"/>
    <col min="14373" max="14591" width="9" style="1"/>
    <col min="14592" max="14624" width="2.875" style="1" customWidth="1"/>
    <col min="14625" max="14628" width="2.5" style="1" customWidth="1"/>
    <col min="14629" max="14847" width="9" style="1"/>
    <col min="14848" max="14880" width="2.875" style="1" customWidth="1"/>
    <col min="14881" max="14884" width="2.5" style="1" customWidth="1"/>
    <col min="14885" max="15103" width="9" style="1"/>
    <col min="15104" max="15136" width="2.875" style="1" customWidth="1"/>
    <col min="15137" max="15140" width="2.5" style="1" customWidth="1"/>
    <col min="15141" max="15359" width="9" style="1"/>
    <col min="15360" max="15392" width="2.875" style="1" customWidth="1"/>
    <col min="15393" max="15396" width="2.5" style="1" customWidth="1"/>
    <col min="15397" max="15615" width="9" style="1"/>
    <col min="15616" max="15648" width="2.875" style="1" customWidth="1"/>
    <col min="15649" max="15652" width="2.5" style="1" customWidth="1"/>
    <col min="15653" max="15871" width="9" style="1"/>
    <col min="15872" max="15904" width="2.875" style="1" customWidth="1"/>
    <col min="15905" max="15908" width="2.5" style="1" customWidth="1"/>
    <col min="15909" max="16127" width="9" style="1"/>
    <col min="16128" max="16160" width="2.875" style="1" customWidth="1"/>
    <col min="16161" max="16164" width="2.5" style="1" customWidth="1"/>
    <col min="16165" max="16384" width="9" style="1"/>
  </cols>
  <sheetData>
    <row r="1" spans="1:34" ht="14.25" customHeight="1">
      <c r="A1" s="70" t="s">
        <v>87</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row>
    <row r="2" spans="1:34" ht="14.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4" ht="14.25" customHeight="1">
      <c r="A3" s="2"/>
      <c r="B3" s="41" t="s">
        <v>88</v>
      </c>
      <c r="C3" s="42"/>
      <c r="D3" s="42"/>
      <c r="E3" s="42"/>
      <c r="F3" s="42"/>
      <c r="G3" s="42"/>
      <c r="H3" s="42"/>
      <c r="I3" s="42"/>
      <c r="J3" s="98"/>
      <c r="K3" s="98"/>
      <c r="L3" s="98"/>
      <c r="M3" s="98"/>
      <c r="N3" s="98"/>
      <c r="O3" s="98"/>
      <c r="P3" s="98"/>
      <c r="Q3" s="98"/>
      <c r="R3" s="98"/>
      <c r="S3" s="98"/>
      <c r="T3" s="98"/>
      <c r="U3" s="98"/>
      <c r="V3" s="98"/>
      <c r="W3" s="98"/>
      <c r="X3" s="98"/>
      <c r="Y3" s="98"/>
      <c r="Z3" s="98"/>
      <c r="AA3" s="98"/>
      <c r="AB3" s="42"/>
      <c r="AC3" s="43"/>
      <c r="AD3" s="2"/>
    </row>
    <row r="4" spans="1:34" ht="14.25" customHeight="1">
      <c r="A4" s="2"/>
      <c r="B4" s="13" t="s">
        <v>89</v>
      </c>
      <c r="C4" s="14"/>
      <c r="D4" s="14"/>
      <c r="E4" s="14"/>
      <c r="F4" s="14"/>
      <c r="G4" s="14"/>
      <c r="H4" s="14"/>
      <c r="I4" s="14"/>
      <c r="J4" s="14"/>
      <c r="K4" s="14"/>
      <c r="L4" s="14"/>
      <c r="M4" s="14"/>
      <c r="N4" s="14"/>
      <c r="O4" s="14"/>
      <c r="P4" s="14"/>
      <c r="Q4" s="14"/>
      <c r="R4" s="14"/>
      <c r="S4" s="14"/>
      <c r="T4" s="14"/>
      <c r="U4" s="14"/>
      <c r="V4" s="14"/>
      <c r="W4" s="14"/>
      <c r="X4" s="14"/>
      <c r="Y4" s="14"/>
      <c r="Z4" s="14"/>
      <c r="AA4" s="14"/>
      <c r="AB4" s="14"/>
      <c r="AC4" s="15"/>
      <c r="AD4" s="2"/>
    </row>
    <row r="5" spans="1:34" ht="14.25" customHeight="1">
      <c r="A5" s="2"/>
      <c r="B5" s="18"/>
      <c r="C5" s="19"/>
      <c r="D5" s="19"/>
      <c r="E5" s="19"/>
      <c r="F5" s="19"/>
      <c r="G5" s="19"/>
      <c r="H5" s="19" t="s">
        <v>90</v>
      </c>
      <c r="I5" s="19"/>
      <c r="J5" s="19"/>
      <c r="K5" s="19"/>
      <c r="L5" s="19"/>
      <c r="M5" s="106"/>
      <c r="N5" s="106"/>
      <c r="O5" s="106"/>
      <c r="P5" s="106"/>
      <c r="Q5" s="19" t="s">
        <v>91</v>
      </c>
      <c r="R5" s="19"/>
      <c r="S5" s="19"/>
      <c r="T5" s="19"/>
      <c r="U5" s="19"/>
      <c r="V5" s="19"/>
      <c r="W5" s="19"/>
      <c r="X5" s="19"/>
      <c r="Y5" s="19"/>
      <c r="Z5" s="19"/>
      <c r="AA5" s="19"/>
      <c r="AB5" s="19"/>
      <c r="AC5" s="20"/>
      <c r="AD5" s="2"/>
    </row>
    <row r="6" spans="1:34" ht="14.25" customHeight="1">
      <c r="A6" s="2"/>
      <c r="B6" s="13" t="s">
        <v>92</v>
      </c>
      <c r="C6" s="14"/>
      <c r="D6" s="14"/>
      <c r="E6" s="14"/>
      <c r="F6" s="14"/>
      <c r="G6" s="14"/>
      <c r="H6" s="14"/>
      <c r="I6" s="14"/>
      <c r="J6" s="44" t="s">
        <v>38</v>
      </c>
      <c r="K6" s="107" t="s">
        <v>93</v>
      </c>
      <c r="L6" s="107"/>
      <c r="M6" s="107"/>
      <c r="N6" s="45" t="s">
        <v>94</v>
      </c>
      <c r="O6" s="46"/>
      <c r="P6" s="44" t="s">
        <v>95</v>
      </c>
      <c r="Q6" s="14"/>
      <c r="S6" s="14"/>
      <c r="T6" s="14"/>
      <c r="U6" s="14"/>
      <c r="V6" s="44" t="s">
        <v>96</v>
      </c>
      <c r="X6" s="14"/>
      <c r="Y6" s="14"/>
      <c r="Z6" s="14"/>
      <c r="AA6" s="14"/>
      <c r="AB6" s="14"/>
      <c r="AC6" s="15"/>
      <c r="AD6" s="2"/>
    </row>
    <row r="7" spans="1:34" ht="14.25" customHeight="1">
      <c r="A7" s="2"/>
      <c r="B7" s="16"/>
      <c r="C7" s="2"/>
      <c r="D7" s="2"/>
      <c r="E7" s="2"/>
      <c r="F7" s="2"/>
      <c r="G7" s="2"/>
      <c r="H7" s="2"/>
      <c r="I7" s="2"/>
      <c r="J7" s="2"/>
      <c r="K7" s="12"/>
      <c r="L7" s="12"/>
      <c r="M7" s="12"/>
      <c r="N7" s="22"/>
      <c r="O7" s="2"/>
      <c r="P7" s="47" t="s">
        <v>97</v>
      </c>
      <c r="Q7" s="2"/>
      <c r="R7" s="2"/>
      <c r="S7" s="2"/>
      <c r="T7" s="2"/>
      <c r="U7" s="2"/>
      <c r="V7" s="48" t="s">
        <v>98</v>
      </c>
      <c r="X7" s="2"/>
      <c r="Y7" s="2"/>
      <c r="Z7" s="2"/>
      <c r="AA7" s="2"/>
      <c r="AB7" s="2"/>
      <c r="AC7" s="17"/>
      <c r="AD7" s="2"/>
    </row>
    <row r="8" spans="1:34" ht="14.25" customHeight="1">
      <c r="A8" s="2"/>
      <c r="B8" s="16" t="s">
        <v>99</v>
      </c>
      <c r="C8" s="2"/>
      <c r="D8" s="2"/>
      <c r="E8" s="2"/>
      <c r="F8" s="2"/>
      <c r="G8" s="2"/>
      <c r="H8" s="2"/>
      <c r="I8" s="2"/>
      <c r="J8" s="2" t="s">
        <v>38</v>
      </c>
      <c r="K8" s="101"/>
      <c r="L8" s="101"/>
      <c r="M8" s="101"/>
      <c r="N8" s="22" t="s">
        <v>100</v>
      </c>
      <c r="O8" s="49"/>
      <c r="P8" s="2" t="s">
        <v>38</v>
      </c>
      <c r="Q8" s="101"/>
      <c r="R8" s="101"/>
      <c r="S8" s="101"/>
      <c r="T8" s="22" t="s">
        <v>100</v>
      </c>
      <c r="U8" s="49"/>
      <c r="V8" s="2" t="s">
        <v>38</v>
      </c>
      <c r="W8" s="101"/>
      <c r="X8" s="101"/>
      <c r="Y8" s="101"/>
      <c r="Z8" s="22" t="s">
        <v>100</v>
      </c>
      <c r="AA8" s="22"/>
      <c r="AB8" s="22"/>
      <c r="AC8" s="17"/>
      <c r="AD8" s="2"/>
    </row>
    <row r="9" spans="1:34" ht="14.25" customHeight="1">
      <c r="A9" s="2"/>
      <c r="B9" s="16" t="s">
        <v>101</v>
      </c>
      <c r="C9" s="2"/>
      <c r="D9" s="2"/>
      <c r="E9" s="2"/>
      <c r="F9" s="2"/>
      <c r="G9" s="2"/>
      <c r="H9" s="2"/>
      <c r="I9" s="21" t="s">
        <v>102</v>
      </c>
      <c r="J9" s="2" t="s">
        <v>38</v>
      </c>
      <c r="K9" s="101"/>
      <c r="L9" s="101"/>
      <c r="M9" s="101"/>
      <c r="N9" s="22" t="s">
        <v>100</v>
      </c>
      <c r="O9" s="49"/>
      <c r="P9" s="2" t="s">
        <v>38</v>
      </c>
      <c r="Q9" s="101"/>
      <c r="R9" s="101"/>
      <c r="S9" s="101"/>
      <c r="T9" s="22" t="s">
        <v>100</v>
      </c>
      <c r="U9" s="49"/>
      <c r="V9" s="2" t="s">
        <v>38</v>
      </c>
      <c r="W9" s="101"/>
      <c r="X9" s="101"/>
      <c r="Y9" s="101"/>
      <c r="Z9" s="22" t="s">
        <v>100</v>
      </c>
      <c r="AA9" s="22"/>
      <c r="AB9" s="22"/>
      <c r="AC9" s="17"/>
      <c r="AD9" s="2"/>
    </row>
    <row r="10" spans="1:34" ht="14.25" customHeight="1">
      <c r="A10" s="2"/>
      <c r="B10" s="16"/>
      <c r="C10" s="2"/>
      <c r="D10" s="2"/>
      <c r="E10" s="2"/>
      <c r="F10" s="2"/>
      <c r="G10" s="2"/>
      <c r="H10" s="2"/>
      <c r="I10" s="21" t="s">
        <v>103</v>
      </c>
      <c r="J10" s="2" t="s">
        <v>38</v>
      </c>
      <c r="K10" s="101"/>
      <c r="L10" s="101"/>
      <c r="M10" s="101"/>
      <c r="N10" s="22" t="s">
        <v>100</v>
      </c>
      <c r="O10" s="49"/>
      <c r="P10" s="2" t="s">
        <v>38</v>
      </c>
      <c r="Q10" s="101"/>
      <c r="R10" s="101"/>
      <c r="S10" s="101"/>
      <c r="T10" s="22" t="s">
        <v>100</v>
      </c>
      <c r="U10" s="49"/>
      <c r="V10" s="2" t="s">
        <v>38</v>
      </c>
      <c r="W10" s="101"/>
      <c r="X10" s="101"/>
      <c r="Y10" s="101"/>
      <c r="Z10" s="22" t="s">
        <v>100</v>
      </c>
      <c r="AA10" s="22"/>
      <c r="AB10" s="22"/>
      <c r="AC10" s="17"/>
      <c r="AD10" s="2"/>
    </row>
    <row r="11" spans="1:34" ht="14.25" customHeight="1">
      <c r="A11" s="2"/>
      <c r="B11" s="16" t="s">
        <v>104</v>
      </c>
      <c r="C11" s="2"/>
      <c r="D11" s="2"/>
      <c r="E11" s="2"/>
      <c r="F11" s="2"/>
      <c r="G11" s="2"/>
      <c r="H11" s="2"/>
      <c r="I11" s="21" t="s">
        <v>102</v>
      </c>
      <c r="J11" s="2" t="s">
        <v>38</v>
      </c>
      <c r="K11" s="101"/>
      <c r="L11" s="101"/>
      <c r="M11" s="101"/>
      <c r="N11" s="22" t="s">
        <v>100</v>
      </c>
      <c r="O11" s="49"/>
      <c r="P11" s="2" t="s">
        <v>38</v>
      </c>
      <c r="Q11" s="101"/>
      <c r="R11" s="101"/>
      <c r="S11" s="101"/>
      <c r="T11" s="22" t="s">
        <v>100</v>
      </c>
      <c r="U11" s="49"/>
      <c r="V11" s="2" t="s">
        <v>38</v>
      </c>
      <c r="W11" s="101"/>
      <c r="X11" s="101"/>
      <c r="Y11" s="101"/>
      <c r="Z11" s="22" t="s">
        <v>100</v>
      </c>
      <c r="AA11" s="22"/>
      <c r="AB11" s="22"/>
      <c r="AC11" s="17"/>
      <c r="AD11" s="2"/>
    </row>
    <row r="12" spans="1:34" ht="14.25" customHeight="1">
      <c r="A12" s="2"/>
      <c r="B12" s="16"/>
      <c r="C12" s="2"/>
      <c r="D12" s="2"/>
      <c r="E12" s="2"/>
      <c r="F12" s="2"/>
      <c r="G12" s="2"/>
      <c r="H12" s="2"/>
      <c r="I12" s="21" t="s">
        <v>105</v>
      </c>
      <c r="J12" s="2" t="s">
        <v>38</v>
      </c>
      <c r="K12" s="101"/>
      <c r="L12" s="101"/>
      <c r="M12" s="101"/>
      <c r="N12" s="22" t="s">
        <v>100</v>
      </c>
      <c r="O12" s="49"/>
      <c r="P12" s="2" t="s">
        <v>38</v>
      </c>
      <c r="Q12" s="101"/>
      <c r="R12" s="101"/>
      <c r="S12" s="101"/>
      <c r="T12" s="22" t="s">
        <v>100</v>
      </c>
      <c r="U12" s="49"/>
      <c r="V12" s="2" t="s">
        <v>38</v>
      </c>
      <c r="W12" s="101"/>
      <c r="X12" s="101"/>
      <c r="Y12" s="101"/>
      <c r="Z12" s="22" t="s">
        <v>100</v>
      </c>
      <c r="AA12" s="22"/>
      <c r="AB12" s="22"/>
      <c r="AC12" s="17"/>
      <c r="AD12" s="2"/>
    </row>
    <row r="13" spans="1:34" ht="14.25" customHeight="1">
      <c r="A13" s="2"/>
      <c r="B13" s="13" t="s">
        <v>106</v>
      </c>
      <c r="C13" s="14"/>
      <c r="D13" s="14"/>
      <c r="E13" s="14"/>
      <c r="F13" s="14"/>
      <c r="G13" s="14"/>
      <c r="H13" s="14"/>
      <c r="I13" s="14"/>
      <c r="J13" s="14"/>
      <c r="K13" s="14"/>
      <c r="L13" s="14"/>
      <c r="M13" s="14"/>
      <c r="N13" s="14"/>
      <c r="O13" s="34"/>
      <c r="P13" s="34"/>
      <c r="Q13" s="34"/>
      <c r="R13" s="34"/>
      <c r="S13" s="14"/>
      <c r="T13" s="14"/>
      <c r="U13" s="14"/>
      <c r="V13" s="14"/>
      <c r="W13" s="14"/>
      <c r="X13" s="14"/>
      <c r="Y13" s="14"/>
      <c r="Z13" s="14"/>
      <c r="AA13" s="14"/>
      <c r="AB13" s="14"/>
      <c r="AC13" s="15"/>
      <c r="AD13" s="2"/>
    </row>
    <row r="14" spans="1:34" ht="14.25" customHeight="1">
      <c r="A14" s="2"/>
      <c r="B14" s="16" t="s">
        <v>107</v>
      </c>
      <c r="C14" s="2"/>
      <c r="D14" s="2"/>
      <c r="E14" s="2"/>
      <c r="F14" s="2"/>
      <c r="G14" s="2"/>
      <c r="H14" s="2"/>
      <c r="I14" s="2"/>
      <c r="J14" s="2"/>
      <c r="K14" s="2"/>
      <c r="L14" s="2"/>
      <c r="M14" s="2"/>
      <c r="N14" s="2"/>
      <c r="O14" s="2"/>
      <c r="P14" s="2"/>
      <c r="Q14" s="2"/>
      <c r="R14" s="2"/>
      <c r="S14" s="2"/>
      <c r="T14" s="2"/>
      <c r="U14" s="2"/>
      <c r="V14" s="2"/>
      <c r="W14" s="2"/>
      <c r="X14" s="2"/>
      <c r="Y14" s="2"/>
      <c r="Z14" s="2"/>
      <c r="AA14" s="2"/>
      <c r="AB14" s="2"/>
      <c r="AC14" s="17"/>
      <c r="AD14" s="2"/>
    </row>
    <row r="15" spans="1:34" ht="14.25" customHeight="1">
      <c r="A15" s="2"/>
      <c r="B15" s="16"/>
      <c r="C15" s="2" t="s">
        <v>108</v>
      </c>
      <c r="D15" s="2"/>
      <c r="E15" s="2"/>
      <c r="F15" s="2"/>
      <c r="G15" s="2"/>
      <c r="H15" s="2"/>
      <c r="I15" s="2"/>
      <c r="J15" s="2"/>
      <c r="K15" s="2"/>
      <c r="L15" s="2"/>
      <c r="M15" s="2"/>
      <c r="N15" s="2"/>
      <c r="O15" s="2"/>
      <c r="P15" s="2"/>
      <c r="Q15" s="2"/>
      <c r="R15" s="2"/>
      <c r="S15" s="2"/>
      <c r="T15" s="2"/>
      <c r="U15" s="2"/>
      <c r="V15" s="2"/>
      <c r="W15" s="2"/>
      <c r="X15" s="2"/>
      <c r="Y15" s="2"/>
      <c r="Z15" s="2"/>
      <c r="AA15" s="2"/>
      <c r="AB15" s="2"/>
      <c r="AC15" s="17"/>
      <c r="AD15" s="2"/>
    </row>
    <row r="16" spans="1:34" ht="14.25" customHeight="1">
      <c r="A16" s="2"/>
      <c r="B16" s="50"/>
      <c r="C16" s="3" t="s">
        <v>52</v>
      </c>
      <c r="D16" s="2" t="s">
        <v>109</v>
      </c>
      <c r="E16" s="2"/>
      <c r="F16" s="2"/>
      <c r="G16" s="2"/>
      <c r="H16" s="2"/>
      <c r="I16" s="2"/>
      <c r="J16" s="2"/>
      <c r="K16" s="2"/>
      <c r="L16" s="2"/>
      <c r="M16" s="2"/>
      <c r="N16" s="2"/>
      <c r="Q16" s="2"/>
      <c r="R16" s="2"/>
      <c r="S16" s="2"/>
      <c r="T16" s="2"/>
      <c r="U16" s="2"/>
      <c r="V16" s="2"/>
      <c r="W16" s="2"/>
      <c r="X16" s="2"/>
      <c r="Y16" s="2"/>
      <c r="Z16" s="2"/>
      <c r="AA16" s="2"/>
      <c r="AB16" s="2"/>
      <c r="AC16" s="17"/>
      <c r="AD16" s="2"/>
      <c r="AF16" s="66"/>
      <c r="AG16" s="66"/>
      <c r="AH16" s="66"/>
    </row>
    <row r="17" spans="1:34" ht="14.25" customHeight="1">
      <c r="A17" s="2"/>
      <c r="B17" s="50"/>
      <c r="C17" s="2" t="s">
        <v>110</v>
      </c>
      <c r="D17" s="2"/>
      <c r="E17" s="2"/>
      <c r="F17" s="2"/>
      <c r="G17" s="2"/>
      <c r="H17" s="2"/>
      <c r="I17" s="2"/>
      <c r="J17" s="2"/>
      <c r="K17" s="2"/>
      <c r="L17" s="2"/>
      <c r="M17" s="105"/>
      <c r="N17" s="105"/>
      <c r="O17" s="105"/>
      <c r="P17" s="105"/>
      <c r="Q17" s="2" t="s">
        <v>111</v>
      </c>
      <c r="R17" s="2"/>
      <c r="S17" s="2"/>
      <c r="T17" s="2"/>
      <c r="U17" s="2"/>
      <c r="V17" s="2"/>
      <c r="W17" s="2"/>
      <c r="X17" s="2"/>
      <c r="Y17" s="2"/>
      <c r="Z17" s="2"/>
      <c r="AA17" s="2"/>
      <c r="AB17" s="2"/>
      <c r="AC17" s="17"/>
      <c r="AD17" s="2"/>
    </row>
    <row r="18" spans="1:34" ht="14.25" customHeight="1">
      <c r="A18" s="2"/>
      <c r="B18" s="50"/>
      <c r="C18" s="2" t="s">
        <v>112</v>
      </c>
      <c r="D18" s="2"/>
      <c r="E18" s="2"/>
      <c r="F18" s="2"/>
      <c r="G18" s="2"/>
      <c r="H18" s="2"/>
      <c r="I18" s="2"/>
      <c r="J18" s="2"/>
      <c r="K18" s="2"/>
      <c r="L18" s="2"/>
      <c r="M18" s="105"/>
      <c r="N18" s="105"/>
      <c r="O18" s="105"/>
      <c r="P18" s="105"/>
      <c r="Q18" s="2" t="s">
        <v>111</v>
      </c>
      <c r="R18" s="2"/>
      <c r="S18" s="2"/>
      <c r="T18" s="2"/>
      <c r="U18" s="2"/>
      <c r="V18" s="2"/>
      <c r="W18" s="2"/>
      <c r="X18" s="2"/>
      <c r="Y18" s="2"/>
      <c r="Z18" s="2"/>
      <c r="AA18" s="2"/>
      <c r="AB18" s="2"/>
      <c r="AC18" s="17"/>
      <c r="AD18" s="2"/>
    </row>
    <row r="19" spans="1:34" ht="14.25" customHeight="1">
      <c r="A19" s="2"/>
      <c r="B19" s="50"/>
      <c r="C19" s="2" t="s">
        <v>113</v>
      </c>
      <c r="D19" s="2"/>
      <c r="E19" s="104"/>
      <c r="F19" s="104"/>
      <c r="G19" s="104"/>
      <c r="H19" s="104"/>
      <c r="I19" s="104"/>
      <c r="J19" s="104"/>
      <c r="K19" s="2" t="s">
        <v>54</v>
      </c>
      <c r="L19" s="2"/>
      <c r="M19" s="2"/>
      <c r="N19" s="2"/>
      <c r="O19" s="2"/>
      <c r="P19" s="2"/>
      <c r="Q19" s="2"/>
      <c r="R19" s="2"/>
      <c r="S19" s="2"/>
      <c r="T19" s="2"/>
      <c r="U19" s="2"/>
      <c r="V19" s="2"/>
      <c r="W19" s="2"/>
      <c r="X19" s="2"/>
      <c r="Y19" s="2"/>
      <c r="Z19" s="2"/>
      <c r="AA19" s="2"/>
      <c r="AB19" s="2"/>
      <c r="AC19" s="17"/>
      <c r="AD19" s="2"/>
    </row>
    <row r="20" spans="1:34" ht="14.25" customHeight="1">
      <c r="A20" s="2"/>
      <c r="B20" s="50"/>
      <c r="C20" s="2" t="s">
        <v>114</v>
      </c>
      <c r="D20" s="2"/>
      <c r="E20" s="2"/>
      <c r="F20" s="51"/>
      <c r="G20" s="51"/>
      <c r="H20" s="104"/>
      <c r="I20" s="104"/>
      <c r="J20" s="104"/>
      <c r="K20" s="104"/>
      <c r="L20" s="104"/>
      <c r="M20" s="104"/>
      <c r="N20" s="104"/>
      <c r="O20" s="2" t="s">
        <v>54</v>
      </c>
      <c r="P20" s="2"/>
      <c r="Q20" s="2"/>
      <c r="R20" s="2"/>
      <c r="S20" s="2"/>
      <c r="T20" s="2"/>
      <c r="U20" s="2"/>
      <c r="V20" s="2"/>
      <c r="W20" s="2"/>
      <c r="X20" s="2"/>
      <c r="Y20" s="2"/>
      <c r="Z20" s="2"/>
      <c r="AA20" s="2"/>
      <c r="AB20" s="2"/>
      <c r="AC20" s="17"/>
      <c r="AD20" s="2"/>
    </row>
    <row r="21" spans="1:34" ht="14.25" customHeight="1">
      <c r="A21" s="2"/>
      <c r="B21" s="50"/>
      <c r="C21" s="3" t="s">
        <v>52</v>
      </c>
      <c r="D21" s="2" t="s">
        <v>115</v>
      </c>
      <c r="E21" s="2"/>
      <c r="F21" s="51"/>
      <c r="G21" s="51"/>
      <c r="H21" s="51"/>
      <c r="I21" s="51"/>
      <c r="J21" s="51"/>
      <c r="K21" s="2"/>
      <c r="L21" s="2"/>
      <c r="M21" s="2"/>
      <c r="N21" s="2"/>
      <c r="O21" s="2"/>
      <c r="P21" s="2"/>
      <c r="Q21" s="2"/>
      <c r="R21" s="2"/>
      <c r="S21" s="2"/>
      <c r="T21" s="2"/>
      <c r="U21" s="2"/>
      <c r="V21" s="2"/>
      <c r="W21" s="2"/>
      <c r="X21" s="2"/>
      <c r="Y21" s="2"/>
      <c r="Z21" s="2"/>
      <c r="AA21" s="2"/>
      <c r="AB21" s="2"/>
      <c r="AC21" s="17"/>
      <c r="AD21" s="2"/>
    </row>
    <row r="22" spans="1:34" ht="14.25" customHeight="1">
      <c r="A22" s="2"/>
      <c r="B22" s="50"/>
      <c r="C22" s="2" t="s">
        <v>113</v>
      </c>
      <c r="D22" s="2"/>
      <c r="E22" s="104"/>
      <c r="F22" s="104"/>
      <c r="G22" s="104"/>
      <c r="H22" s="104"/>
      <c r="I22" s="104"/>
      <c r="J22" s="104"/>
      <c r="K22" s="2" t="s">
        <v>54</v>
      </c>
      <c r="L22" s="2"/>
      <c r="M22" s="2"/>
      <c r="N22" s="2"/>
      <c r="O22" s="2"/>
      <c r="P22" s="2"/>
      <c r="Q22" s="2"/>
      <c r="R22" s="2"/>
      <c r="S22" s="2"/>
      <c r="T22" s="2"/>
      <c r="U22" s="2"/>
      <c r="V22" s="2"/>
      <c r="W22" s="2"/>
      <c r="X22" s="2"/>
      <c r="Y22" s="2"/>
      <c r="Z22" s="2"/>
      <c r="AA22" s="2"/>
      <c r="AB22" s="2"/>
      <c r="AC22" s="17"/>
      <c r="AD22" s="2"/>
    </row>
    <row r="23" spans="1:34" ht="14.25" customHeight="1">
      <c r="A23" s="2"/>
      <c r="B23" s="50"/>
      <c r="C23" s="2" t="s">
        <v>114</v>
      </c>
      <c r="D23" s="2"/>
      <c r="E23" s="2"/>
      <c r="F23" s="51"/>
      <c r="G23" s="51"/>
      <c r="H23" s="104"/>
      <c r="I23" s="104"/>
      <c r="J23" s="104"/>
      <c r="K23" s="104"/>
      <c r="L23" s="104"/>
      <c r="M23" s="104"/>
      <c r="N23" s="104"/>
      <c r="O23" s="2" t="s">
        <v>54</v>
      </c>
      <c r="P23" s="2"/>
      <c r="Q23" s="2"/>
      <c r="R23" s="2"/>
      <c r="S23" s="2"/>
      <c r="T23" s="2"/>
      <c r="U23" s="2"/>
      <c r="V23" s="2"/>
      <c r="W23" s="2"/>
      <c r="X23" s="2"/>
      <c r="Y23" s="2"/>
      <c r="Z23" s="2"/>
      <c r="AA23" s="2"/>
      <c r="AB23" s="2"/>
      <c r="AC23" s="17"/>
      <c r="AD23" s="2"/>
    </row>
    <row r="24" spans="1:34" ht="14.25" customHeight="1">
      <c r="A24" s="2"/>
      <c r="B24" s="50"/>
      <c r="C24" s="3" t="s">
        <v>52</v>
      </c>
      <c r="D24" s="2" t="s">
        <v>116</v>
      </c>
      <c r="E24" s="2"/>
      <c r="F24" s="2"/>
      <c r="G24" s="2"/>
      <c r="H24" s="2"/>
      <c r="I24" s="2"/>
      <c r="J24" s="2"/>
      <c r="K24" s="2"/>
      <c r="L24" s="2"/>
      <c r="M24" s="2"/>
      <c r="N24" s="2"/>
      <c r="O24" s="2"/>
      <c r="P24" s="2"/>
      <c r="Q24" s="2"/>
      <c r="R24" s="2"/>
      <c r="S24" s="2"/>
      <c r="T24" s="2"/>
      <c r="U24" s="2"/>
      <c r="V24" s="2"/>
      <c r="W24" s="2"/>
      <c r="X24" s="2"/>
      <c r="Y24" s="2"/>
      <c r="Z24" s="2"/>
      <c r="AA24" s="2"/>
      <c r="AB24" s="2"/>
      <c r="AC24" s="17"/>
      <c r="AD24" s="2"/>
    </row>
    <row r="25" spans="1:34" ht="14.25" customHeight="1">
      <c r="A25" s="2"/>
      <c r="B25" s="50"/>
      <c r="D25" s="21" t="s">
        <v>38</v>
      </c>
      <c r="E25" s="70"/>
      <c r="F25" s="70"/>
      <c r="G25" s="70"/>
      <c r="H25" s="70"/>
      <c r="I25" s="70"/>
      <c r="J25" s="70"/>
      <c r="K25" s="70"/>
      <c r="L25" s="70"/>
      <c r="M25" s="70"/>
      <c r="N25" s="70"/>
      <c r="O25" s="2" t="s">
        <v>54</v>
      </c>
      <c r="P25" s="2"/>
      <c r="Q25" s="2"/>
      <c r="R25" s="2"/>
      <c r="S25" s="2"/>
      <c r="T25" s="2"/>
      <c r="U25" s="2"/>
      <c r="V25" s="2"/>
      <c r="W25" s="2"/>
      <c r="X25" s="2"/>
      <c r="Y25" s="2"/>
      <c r="Z25" s="2"/>
      <c r="AA25" s="2"/>
      <c r="AB25" s="2"/>
      <c r="AC25" s="17"/>
      <c r="AD25" s="2"/>
    </row>
    <row r="26" spans="1:34" ht="14.25" customHeight="1">
      <c r="A26" s="2"/>
      <c r="B26" s="50"/>
      <c r="C26" s="2"/>
      <c r="D26" s="2"/>
      <c r="E26" s="2"/>
      <c r="F26" s="2"/>
      <c r="G26" s="2"/>
      <c r="H26" s="2"/>
      <c r="I26" s="2"/>
      <c r="J26" s="2"/>
      <c r="K26" s="2"/>
      <c r="L26" s="2"/>
      <c r="M26" s="2"/>
      <c r="N26" s="2"/>
      <c r="O26" s="2"/>
      <c r="P26" s="2"/>
      <c r="Q26" s="2"/>
      <c r="R26" s="2"/>
      <c r="S26" s="2"/>
      <c r="T26" s="2"/>
      <c r="U26" s="2"/>
      <c r="V26" s="2"/>
      <c r="W26" s="2"/>
      <c r="X26" s="2"/>
      <c r="Y26" s="2"/>
      <c r="Z26" s="2"/>
      <c r="AA26" s="2"/>
      <c r="AB26" s="2"/>
      <c r="AC26" s="17"/>
      <c r="AD26" s="2"/>
    </row>
    <row r="27" spans="1:34" ht="14.25" customHeight="1">
      <c r="A27" s="2"/>
      <c r="B27" s="16" t="s">
        <v>117</v>
      </c>
      <c r="C27" s="2"/>
      <c r="D27" s="2"/>
      <c r="E27" s="2"/>
      <c r="F27" s="2"/>
      <c r="G27" s="2"/>
      <c r="H27" s="2"/>
      <c r="I27" s="2"/>
      <c r="J27" s="2"/>
      <c r="K27" s="2"/>
      <c r="L27" s="2"/>
      <c r="M27" s="2"/>
      <c r="N27" s="2"/>
      <c r="O27" s="2"/>
      <c r="P27" s="2"/>
      <c r="Q27" s="2"/>
      <c r="R27" s="2"/>
      <c r="S27" s="2"/>
      <c r="T27" s="2"/>
      <c r="U27" s="2"/>
      <c r="V27" s="2"/>
      <c r="W27" s="2"/>
      <c r="X27" s="2"/>
      <c r="Y27" s="2"/>
      <c r="Z27" s="2"/>
      <c r="AA27" s="2"/>
      <c r="AB27" s="2"/>
      <c r="AC27" s="17"/>
      <c r="AD27" s="2"/>
    </row>
    <row r="28" spans="1:34" ht="14.25" customHeight="1">
      <c r="A28" s="2"/>
      <c r="B28" s="16"/>
      <c r="C28" s="2" t="s">
        <v>118</v>
      </c>
      <c r="D28" s="2"/>
      <c r="E28" s="2"/>
      <c r="F28" s="2"/>
      <c r="G28" s="2"/>
      <c r="H28" s="2"/>
      <c r="I28" s="2"/>
      <c r="J28" s="2"/>
      <c r="K28" s="2"/>
      <c r="L28" s="2"/>
      <c r="M28" s="2"/>
      <c r="N28" s="2"/>
      <c r="O28" s="2"/>
      <c r="P28" s="2"/>
      <c r="Q28" s="2"/>
      <c r="R28" s="2"/>
      <c r="S28" s="2"/>
      <c r="T28" s="2"/>
      <c r="U28" s="2"/>
      <c r="V28" s="2"/>
      <c r="W28" s="2"/>
      <c r="X28" s="2"/>
      <c r="Y28" s="2"/>
      <c r="Z28" s="2"/>
      <c r="AA28" s="2"/>
      <c r="AB28" s="2"/>
      <c r="AC28" s="17"/>
      <c r="AD28" s="2"/>
    </row>
    <row r="29" spans="1:34" ht="14.25" customHeight="1">
      <c r="A29" s="2"/>
      <c r="B29" s="50"/>
      <c r="C29" s="29" t="s">
        <v>52</v>
      </c>
      <c r="D29" s="2" t="s">
        <v>119</v>
      </c>
      <c r="E29" s="2"/>
      <c r="F29" s="2"/>
      <c r="G29" s="2"/>
      <c r="H29" s="2"/>
      <c r="I29" s="2"/>
      <c r="J29" s="2"/>
      <c r="K29" s="2"/>
      <c r="L29" s="2"/>
      <c r="M29" s="2"/>
      <c r="N29" s="2"/>
      <c r="Q29" s="2"/>
      <c r="R29" s="2"/>
      <c r="S29" s="2"/>
      <c r="T29" s="2"/>
      <c r="U29" s="2"/>
      <c r="V29" s="2"/>
      <c r="W29" s="2"/>
      <c r="X29" s="2"/>
      <c r="Y29" s="2"/>
      <c r="Z29" s="2"/>
      <c r="AA29" s="2"/>
      <c r="AB29" s="2"/>
      <c r="AC29" s="17"/>
      <c r="AD29" s="2"/>
      <c r="AF29" s="66" t="s">
        <v>221</v>
      </c>
      <c r="AG29" s="66"/>
      <c r="AH29" s="66"/>
    </row>
    <row r="30" spans="1:34" ht="14.25" customHeight="1">
      <c r="A30" s="2"/>
      <c r="B30" s="50"/>
      <c r="C30" s="2" t="s">
        <v>120</v>
      </c>
      <c r="D30" s="2"/>
      <c r="E30" s="2"/>
      <c r="F30" s="2"/>
      <c r="G30" s="2"/>
      <c r="H30" s="2"/>
      <c r="I30" s="2"/>
      <c r="J30" s="101"/>
      <c r="K30" s="101"/>
      <c r="L30" s="101"/>
      <c r="M30" s="101"/>
      <c r="N30" s="52" t="s">
        <v>121</v>
      </c>
      <c r="O30" s="53"/>
      <c r="P30" s="53"/>
      <c r="Q30" s="2"/>
      <c r="R30" s="2" t="s">
        <v>122</v>
      </c>
      <c r="S30" s="2"/>
      <c r="T30" s="2"/>
      <c r="U30" s="101"/>
      <c r="V30" s="101"/>
      <c r="W30" s="101"/>
      <c r="X30" s="101"/>
      <c r="Y30" s="52" t="s">
        <v>121</v>
      </c>
      <c r="Z30" s="2"/>
      <c r="AA30" s="2"/>
      <c r="AB30" s="2"/>
      <c r="AC30" s="17" t="s">
        <v>54</v>
      </c>
      <c r="AD30" s="2"/>
    </row>
    <row r="31" spans="1:34" ht="14.25" customHeight="1">
      <c r="A31" s="2"/>
      <c r="B31" s="50"/>
      <c r="C31" s="2" t="s">
        <v>123</v>
      </c>
      <c r="D31" s="2"/>
      <c r="E31" s="2"/>
      <c r="F31" s="2"/>
      <c r="G31" s="2"/>
      <c r="H31" s="2"/>
      <c r="I31" s="2"/>
      <c r="J31" s="2"/>
      <c r="K31" s="2"/>
      <c r="L31" s="2"/>
      <c r="M31" s="97"/>
      <c r="N31" s="97"/>
      <c r="O31" s="97"/>
      <c r="P31" s="97"/>
      <c r="Q31" s="2"/>
      <c r="R31" s="2" t="s">
        <v>122</v>
      </c>
      <c r="S31" s="2"/>
      <c r="T31" s="2"/>
      <c r="U31" s="97"/>
      <c r="V31" s="97"/>
      <c r="W31" s="97"/>
      <c r="X31" s="97"/>
      <c r="Y31" s="2"/>
      <c r="Z31" s="2"/>
      <c r="AA31" s="2"/>
      <c r="AB31" s="2"/>
      <c r="AC31" s="17" t="s">
        <v>54</v>
      </c>
      <c r="AD31" s="2"/>
    </row>
    <row r="32" spans="1:34" ht="14.25" customHeight="1">
      <c r="A32" s="2"/>
      <c r="B32" s="50"/>
      <c r="C32" s="29" t="s">
        <v>52</v>
      </c>
      <c r="D32" s="2" t="s">
        <v>124</v>
      </c>
      <c r="E32" s="2"/>
      <c r="F32" s="49"/>
      <c r="G32" s="49"/>
      <c r="H32" s="49"/>
      <c r="I32" s="49"/>
      <c r="J32" s="49"/>
      <c r="K32" s="2"/>
      <c r="L32" s="2"/>
      <c r="M32" s="2"/>
      <c r="N32" s="2"/>
      <c r="O32" s="2"/>
      <c r="P32" s="2"/>
      <c r="Q32" s="2"/>
      <c r="R32" s="2"/>
      <c r="S32" s="2"/>
      <c r="T32" s="2"/>
      <c r="U32" s="2"/>
      <c r="V32" s="2"/>
      <c r="W32" s="2"/>
      <c r="X32" s="2"/>
      <c r="Y32" s="2"/>
      <c r="Z32" s="2"/>
      <c r="AA32" s="2"/>
      <c r="AB32" s="2"/>
      <c r="AC32" s="17"/>
      <c r="AD32" s="2"/>
      <c r="AF32" s="65" t="s">
        <v>223</v>
      </c>
    </row>
    <row r="33" spans="1:34" ht="14.25" customHeight="1">
      <c r="A33" s="2"/>
      <c r="B33" s="50"/>
      <c r="C33" s="29" t="s">
        <v>52</v>
      </c>
      <c r="D33" s="2" t="s">
        <v>116</v>
      </c>
      <c r="E33" s="2"/>
      <c r="F33" s="51"/>
      <c r="G33" s="51"/>
      <c r="H33" s="49"/>
      <c r="I33" s="49"/>
      <c r="J33" s="49"/>
      <c r="K33" s="49"/>
      <c r="L33" s="49"/>
      <c r="M33" s="49"/>
      <c r="N33" s="49"/>
      <c r="O33" s="2"/>
      <c r="P33" s="2"/>
      <c r="Q33" s="2"/>
      <c r="R33" s="2"/>
      <c r="S33" s="2"/>
      <c r="T33" s="2"/>
      <c r="U33" s="2"/>
      <c r="V33" s="2"/>
      <c r="W33" s="2"/>
      <c r="X33" s="2"/>
      <c r="Y33" s="2"/>
      <c r="Z33" s="2"/>
      <c r="AA33" s="2"/>
      <c r="AB33" s="2"/>
      <c r="AC33" s="17"/>
      <c r="AD33" s="2"/>
      <c r="AF33" s="65" t="s">
        <v>224</v>
      </c>
    </row>
    <row r="34" spans="1:34" ht="14.25" customHeight="1">
      <c r="A34" s="2"/>
      <c r="B34" s="50"/>
      <c r="D34" s="21" t="s">
        <v>38</v>
      </c>
      <c r="E34" s="85"/>
      <c r="F34" s="85"/>
      <c r="G34" s="85"/>
      <c r="H34" s="85"/>
      <c r="I34" s="85"/>
      <c r="J34" s="85"/>
      <c r="K34" s="85"/>
      <c r="L34" s="85"/>
      <c r="M34" s="85"/>
      <c r="N34" s="85"/>
      <c r="O34" s="2" t="s">
        <v>54</v>
      </c>
      <c r="P34" s="2"/>
      <c r="Q34" s="2"/>
      <c r="R34" s="2"/>
      <c r="S34" s="2"/>
      <c r="T34" s="2"/>
      <c r="U34" s="2"/>
      <c r="V34" s="2"/>
      <c r="W34" s="2"/>
      <c r="X34" s="2"/>
      <c r="Y34" s="2"/>
      <c r="Z34" s="2"/>
      <c r="AA34" s="2"/>
      <c r="AB34" s="2"/>
      <c r="AC34" s="17"/>
      <c r="AD34" s="2"/>
    </row>
    <row r="35" spans="1:34" ht="14.25" customHeight="1">
      <c r="A35" s="2"/>
      <c r="B35" s="50"/>
      <c r="C35" s="29" t="s">
        <v>52</v>
      </c>
      <c r="D35" s="2" t="s">
        <v>125</v>
      </c>
      <c r="E35" s="2"/>
      <c r="F35" s="49"/>
      <c r="G35" s="49"/>
      <c r="H35" s="49"/>
      <c r="I35" s="49"/>
      <c r="J35" s="49"/>
      <c r="K35" s="2"/>
      <c r="L35" s="2"/>
      <c r="M35" s="2"/>
      <c r="N35" s="2"/>
      <c r="O35" s="2"/>
      <c r="P35" s="2"/>
      <c r="Q35" s="2"/>
      <c r="R35" s="2"/>
      <c r="S35" s="2"/>
      <c r="T35" s="2"/>
      <c r="U35" s="2"/>
      <c r="V35" s="2"/>
      <c r="W35" s="2"/>
      <c r="X35" s="2"/>
      <c r="Y35" s="2"/>
      <c r="Z35" s="2"/>
      <c r="AA35" s="2"/>
      <c r="AB35" s="2"/>
      <c r="AC35" s="17"/>
      <c r="AD35" s="2"/>
      <c r="AF35" s="65" t="s">
        <v>222</v>
      </c>
    </row>
    <row r="36" spans="1:34" ht="14.25" customHeight="1">
      <c r="A36" s="2"/>
      <c r="B36" s="50"/>
      <c r="C36" s="2" t="s">
        <v>108</v>
      </c>
      <c r="D36" s="2"/>
      <c r="E36" s="2"/>
      <c r="F36" s="51"/>
      <c r="G36" s="51"/>
      <c r="H36" s="49"/>
      <c r="I36" s="49"/>
      <c r="J36" s="49"/>
      <c r="K36" s="49"/>
      <c r="L36" s="49"/>
      <c r="M36" s="49"/>
      <c r="N36" s="49"/>
      <c r="O36" s="2"/>
      <c r="P36" s="2"/>
      <c r="Q36" s="2"/>
      <c r="R36" s="2"/>
      <c r="S36" s="2"/>
      <c r="T36" s="2"/>
      <c r="U36" s="2"/>
      <c r="V36" s="2"/>
      <c r="W36" s="2"/>
      <c r="X36" s="2"/>
      <c r="Y36" s="2"/>
      <c r="Z36" s="2"/>
      <c r="AA36" s="2"/>
      <c r="AB36" s="2"/>
      <c r="AC36" s="17"/>
      <c r="AD36" s="2"/>
    </row>
    <row r="37" spans="1:34" ht="14.25" customHeight="1">
      <c r="A37" s="2"/>
      <c r="B37" s="50"/>
      <c r="C37" s="29" t="s">
        <v>52</v>
      </c>
      <c r="D37" s="2" t="s">
        <v>126</v>
      </c>
      <c r="E37" s="2"/>
      <c r="F37" s="2"/>
      <c r="G37" s="2"/>
      <c r="H37" s="2"/>
      <c r="I37" s="2"/>
      <c r="J37" s="2"/>
      <c r="K37" s="2"/>
      <c r="L37" s="2"/>
      <c r="M37" s="2"/>
      <c r="N37" s="2"/>
      <c r="O37" s="2"/>
      <c r="P37" s="2"/>
      <c r="Q37" s="2"/>
      <c r="R37" s="2"/>
      <c r="S37" s="2"/>
      <c r="T37" s="2"/>
      <c r="U37" s="2"/>
      <c r="V37" s="2"/>
      <c r="W37" s="2"/>
      <c r="X37" s="2"/>
      <c r="Y37" s="2"/>
      <c r="Z37" s="2"/>
      <c r="AA37" s="2"/>
      <c r="AB37" s="2"/>
      <c r="AC37" s="17"/>
      <c r="AD37" s="2"/>
      <c r="AF37" s="65" t="s">
        <v>221</v>
      </c>
    </row>
    <row r="38" spans="1:34" ht="14.25" customHeight="1">
      <c r="A38" s="2"/>
      <c r="B38" s="50"/>
      <c r="C38" s="2" t="s">
        <v>110</v>
      </c>
      <c r="D38" s="2"/>
      <c r="E38" s="2"/>
      <c r="F38" s="2"/>
      <c r="G38" s="2"/>
      <c r="H38" s="2"/>
      <c r="I38" s="2"/>
      <c r="J38" s="2"/>
      <c r="K38" s="2"/>
      <c r="L38" s="2"/>
      <c r="M38" s="102"/>
      <c r="N38" s="102"/>
      <c r="O38" s="102"/>
      <c r="P38" s="102"/>
      <c r="Q38" s="2" t="s">
        <v>111</v>
      </c>
      <c r="R38" s="2"/>
      <c r="S38" s="2"/>
      <c r="T38" s="2"/>
      <c r="U38" s="2"/>
      <c r="V38" s="2"/>
      <c r="W38" s="2"/>
      <c r="X38" s="2"/>
      <c r="Y38" s="2"/>
      <c r="Z38" s="2"/>
      <c r="AA38" s="2"/>
      <c r="AB38" s="2"/>
      <c r="AC38" s="17"/>
      <c r="AD38" s="2"/>
    </row>
    <row r="39" spans="1:34" ht="14.25" customHeight="1">
      <c r="A39" s="2"/>
      <c r="B39" s="50"/>
      <c r="C39" s="2" t="s">
        <v>112</v>
      </c>
      <c r="D39" s="2"/>
      <c r="E39" s="2"/>
      <c r="F39" s="2"/>
      <c r="G39" s="2"/>
      <c r="H39" s="2"/>
      <c r="I39" s="2"/>
      <c r="J39" s="2"/>
      <c r="K39" s="2"/>
      <c r="L39" s="2"/>
      <c r="M39" s="102"/>
      <c r="N39" s="102"/>
      <c r="O39" s="102"/>
      <c r="P39" s="102"/>
      <c r="Q39" s="2" t="s">
        <v>111</v>
      </c>
      <c r="R39" s="2"/>
      <c r="S39" s="2"/>
      <c r="T39" s="2"/>
      <c r="U39" s="2"/>
      <c r="V39" s="2"/>
      <c r="W39" s="2"/>
      <c r="X39" s="2"/>
      <c r="Y39" s="2"/>
      <c r="Z39" s="2"/>
      <c r="AA39" s="2"/>
      <c r="AB39" s="2"/>
      <c r="AC39" s="17"/>
      <c r="AD39" s="2"/>
    </row>
    <row r="40" spans="1:34" ht="14.25" customHeight="1">
      <c r="A40" s="2"/>
      <c r="B40" s="50"/>
      <c r="C40" s="2" t="s">
        <v>113</v>
      </c>
      <c r="D40" s="2"/>
      <c r="E40" s="101"/>
      <c r="F40" s="101"/>
      <c r="G40" s="101"/>
      <c r="H40" s="101"/>
      <c r="I40" s="101"/>
      <c r="J40" s="101"/>
      <c r="K40" s="2" t="s">
        <v>54</v>
      </c>
      <c r="L40" s="2"/>
      <c r="M40" s="2"/>
      <c r="N40" s="2"/>
      <c r="O40" s="2"/>
      <c r="P40" s="2"/>
      <c r="Q40" s="2"/>
      <c r="R40" s="2"/>
      <c r="S40" s="2"/>
      <c r="T40" s="2"/>
      <c r="U40" s="2"/>
      <c r="V40" s="2"/>
      <c r="W40" s="2"/>
      <c r="X40" s="2"/>
      <c r="Y40" s="2"/>
      <c r="Z40" s="2"/>
      <c r="AA40" s="2"/>
      <c r="AB40" s="2"/>
      <c r="AC40" s="17"/>
      <c r="AD40" s="2"/>
    </row>
    <row r="41" spans="1:34" ht="14.25" customHeight="1">
      <c r="A41" s="2"/>
      <c r="B41" s="50"/>
      <c r="C41" s="29" t="s">
        <v>52</v>
      </c>
      <c r="D41" s="2" t="s">
        <v>127</v>
      </c>
      <c r="E41" s="2"/>
      <c r="F41" s="51"/>
      <c r="G41" s="51"/>
      <c r="H41" s="51"/>
      <c r="I41" s="51"/>
      <c r="J41" s="51"/>
      <c r="K41" s="2"/>
      <c r="L41" s="2"/>
      <c r="M41" s="2"/>
      <c r="N41" s="2"/>
      <c r="O41" s="2"/>
      <c r="P41" s="2"/>
      <c r="Q41" s="2"/>
      <c r="R41" s="2"/>
      <c r="S41" s="2"/>
      <c r="T41" s="2"/>
      <c r="U41" s="2"/>
      <c r="V41" s="2"/>
      <c r="W41" s="2"/>
      <c r="X41" s="2"/>
      <c r="Y41" s="2"/>
      <c r="Z41" s="2"/>
      <c r="AA41" s="2"/>
      <c r="AB41" s="2"/>
      <c r="AC41" s="17"/>
      <c r="AD41" s="2"/>
      <c r="AF41" s="65" t="s">
        <v>223</v>
      </c>
    </row>
    <row r="42" spans="1:34" ht="14.25" customHeight="1">
      <c r="A42" s="2"/>
      <c r="B42" s="50"/>
      <c r="C42" s="29" t="s">
        <v>52</v>
      </c>
      <c r="D42" s="2" t="s">
        <v>116</v>
      </c>
      <c r="E42" s="2"/>
      <c r="F42" s="2"/>
      <c r="G42" s="2"/>
      <c r="H42" s="2"/>
      <c r="I42" s="2"/>
      <c r="J42" s="2"/>
      <c r="K42" s="2"/>
      <c r="L42" s="2"/>
      <c r="M42" s="2"/>
      <c r="N42" s="2"/>
      <c r="O42" s="2"/>
      <c r="P42" s="2"/>
      <c r="Q42" s="2"/>
      <c r="R42" s="2"/>
      <c r="S42" s="2"/>
      <c r="T42" s="2"/>
      <c r="U42" s="2"/>
      <c r="V42" s="2"/>
      <c r="W42" s="2"/>
      <c r="X42" s="2"/>
      <c r="Y42" s="2"/>
      <c r="Z42" s="2"/>
      <c r="AA42" s="2"/>
      <c r="AB42" s="2"/>
      <c r="AC42" s="17"/>
      <c r="AD42" s="2"/>
      <c r="AF42" s="65" t="s">
        <v>224</v>
      </c>
    </row>
    <row r="43" spans="1:34" ht="14.25" customHeight="1">
      <c r="A43" s="2"/>
      <c r="B43" s="50"/>
      <c r="D43" s="21" t="s">
        <v>38</v>
      </c>
      <c r="E43" s="85"/>
      <c r="F43" s="85"/>
      <c r="G43" s="85"/>
      <c r="H43" s="85"/>
      <c r="I43" s="85"/>
      <c r="J43" s="85"/>
      <c r="K43" s="85"/>
      <c r="L43" s="85"/>
      <c r="M43" s="85"/>
      <c r="N43" s="85"/>
      <c r="O43" s="2" t="s">
        <v>54</v>
      </c>
      <c r="P43" s="2"/>
      <c r="Q43" s="2"/>
      <c r="R43" s="2"/>
      <c r="S43" s="2"/>
      <c r="T43" s="2"/>
      <c r="U43" s="2"/>
      <c r="V43" s="2"/>
      <c r="W43" s="2"/>
      <c r="X43" s="2"/>
      <c r="Y43" s="2"/>
      <c r="Z43" s="2"/>
      <c r="AA43" s="2"/>
      <c r="AB43" s="2"/>
      <c r="AC43" s="17"/>
      <c r="AD43" s="2"/>
    </row>
    <row r="44" spans="1:34" ht="14.25" customHeight="1">
      <c r="A44" s="2"/>
      <c r="B44" s="50"/>
      <c r="C44" s="2"/>
      <c r="D44" s="2"/>
      <c r="E44" s="2"/>
      <c r="F44" s="2"/>
      <c r="G44" s="2"/>
      <c r="H44" s="2"/>
      <c r="I44" s="2"/>
      <c r="J44" s="2"/>
      <c r="K44" s="2"/>
      <c r="L44" s="2"/>
      <c r="M44" s="2"/>
      <c r="N44" s="2"/>
      <c r="O44" s="2"/>
      <c r="P44" s="2"/>
      <c r="Q44" s="2"/>
      <c r="R44" s="2"/>
      <c r="S44" s="2"/>
      <c r="T44" s="2"/>
      <c r="U44" s="2"/>
      <c r="V44" s="2"/>
      <c r="W44" s="2"/>
      <c r="X44" s="2"/>
      <c r="Y44" s="2"/>
      <c r="Z44" s="2"/>
      <c r="AA44" s="2"/>
      <c r="AB44" s="2"/>
      <c r="AC44" s="17"/>
      <c r="AD44" s="2"/>
    </row>
    <row r="45" spans="1:34" ht="14.25" customHeight="1">
      <c r="A45" s="2"/>
      <c r="B45" s="16" t="s">
        <v>128</v>
      </c>
      <c r="C45" s="2"/>
      <c r="D45" s="2"/>
      <c r="E45" s="2"/>
      <c r="F45" s="2"/>
      <c r="G45" s="2"/>
      <c r="H45" s="2"/>
      <c r="I45" s="2"/>
      <c r="J45" s="2"/>
      <c r="K45" s="2"/>
      <c r="L45" s="2"/>
      <c r="M45" s="2"/>
      <c r="N45" s="2"/>
      <c r="O45" s="2"/>
      <c r="P45" s="2"/>
      <c r="Q45" s="2"/>
      <c r="R45" s="2"/>
      <c r="S45" s="2"/>
      <c r="T45" s="2"/>
      <c r="U45" s="2"/>
      <c r="V45" s="2"/>
      <c r="W45" s="2"/>
      <c r="X45" s="2"/>
      <c r="Y45" s="2"/>
      <c r="Z45" s="2"/>
      <c r="AA45" s="2"/>
      <c r="AB45" s="2"/>
      <c r="AC45" s="17"/>
      <c r="AD45" s="2"/>
    </row>
    <row r="46" spans="1:34" ht="14.25" customHeight="1">
      <c r="A46" s="2"/>
      <c r="B46" s="16"/>
      <c r="C46" s="2" t="s">
        <v>118</v>
      </c>
      <c r="D46" s="2"/>
      <c r="E46" s="2"/>
      <c r="F46" s="2"/>
      <c r="G46" s="2"/>
      <c r="H46" s="2"/>
      <c r="I46" s="2"/>
      <c r="J46" s="2"/>
      <c r="K46" s="2"/>
      <c r="L46" s="2"/>
      <c r="M46" s="2"/>
      <c r="N46" s="2"/>
      <c r="O46" s="2"/>
      <c r="P46" s="2"/>
      <c r="Q46" s="2"/>
      <c r="R46" s="2"/>
      <c r="S46" s="2"/>
      <c r="T46" s="2"/>
      <c r="U46" s="2"/>
      <c r="V46" s="2"/>
      <c r="W46" s="2"/>
      <c r="X46" s="2"/>
      <c r="Y46" s="2"/>
      <c r="Z46" s="2"/>
      <c r="AA46" s="2"/>
      <c r="AB46" s="2"/>
      <c r="AC46" s="17"/>
      <c r="AD46" s="2"/>
    </row>
    <row r="47" spans="1:34" ht="14.25" customHeight="1">
      <c r="A47" s="2"/>
      <c r="B47" s="50"/>
      <c r="C47" s="29" t="s">
        <v>52</v>
      </c>
      <c r="D47" s="2" t="s">
        <v>119</v>
      </c>
      <c r="E47" s="2"/>
      <c r="F47" s="2"/>
      <c r="G47" s="2"/>
      <c r="H47" s="2"/>
      <c r="I47" s="2"/>
      <c r="J47" s="2"/>
      <c r="K47" s="2"/>
      <c r="L47" s="2"/>
      <c r="M47" s="2"/>
      <c r="N47" s="2"/>
      <c r="Q47" s="2"/>
      <c r="R47" s="2"/>
      <c r="S47" s="2"/>
      <c r="T47" s="2"/>
      <c r="U47" s="2"/>
      <c r="V47" s="2"/>
      <c r="W47" s="2"/>
      <c r="X47" s="2"/>
      <c r="Y47" s="2"/>
      <c r="Z47" s="2"/>
      <c r="AA47" s="2"/>
      <c r="AB47" s="2"/>
      <c r="AC47" s="17"/>
      <c r="AD47" s="2"/>
      <c r="AF47" s="65" t="s">
        <v>221</v>
      </c>
      <c r="AG47" s="66"/>
      <c r="AH47" s="66"/>
    </row>
    <row r="48" spans="1:34" ht="14.25" customHeight="1">
      <c r="A48" s="2"/>
      <c r="B48" s="50"/>
      <c r="C48" s="29" t="s">
        <v>52</v>
      </c>
      <c r="D48" s="2" t="s">
        <v>124</v>
      </c>
      <c r="E48" s="2"/>
      <c r="F48" s="49"/>
      <c r="G48" s="49"/>
      <c r="H48" s="49"/>
      <c r="I48" s="49"/>
      <c r="J48" s="49"/>
      <c r="K48" s="2"/>
      <c r="L48" s="2"/>
      <c r="M48" s="2"/>
      <c r="N48" s="2"/>
      <c r="O48" s="2"/>
      <c r="P48" s="2"/>
      <c r="Q48" s="2"/>
      <c r="R48" s="2"/>
      <c r="S48" s="2"/>
      <c r="T48" s="2"/>
      <c r="U48" s="2"/>
      <c r="V48" s="2"/>
      <c r="W48" s="2"/>
      <c r="X48" s="2"/>
      <c r="Y48" s="2"/>
      <c r="Z48" s="2"/>
      <c r="AA48" s="2"/>
      <c r="AB48" s="2"/>
      <c r="AC48" s="17"/>
      <c r="AD48" s="2"/>
      <c r="AF48" s="65" t="s">
        <v>223</v>
      </c>
    </row>
    <row r="49" spans="1:32" ht="14.25" customHeight="1">
      <c r="A49" s="2"/>
      <c r="B49" s="50"/>
      <c r="C49" s="29" t="s">
        <v>52</v>
      </c>
      <c r="D49" s="2" t="s">
        <v>116</v>
      </c>
      <c r="E49" s="2"/>
      <c r="F49" s="51"/>
      <c r="G49" s="51"/>
      <c r="H49" s="49"/>
      <c r="I49" s="49"/>
      <c r="J49" s="49"/>
      <c r="K49" s="49"/>
      <c r="L49" s="49"/>
      <c r="M49" s="49"/>
      <c r="N49" s="49"/>
      <c r="O49" s="2"/>
      <c r="P49" s="2"/>
      <c r="Q49" s="2"/>
      <c r="R49" s="2"/>
      <c r="S49" s="2"/>
      <c r="T49" s="2"/>
      <c r="U49" s="2"/>
      <c r="V49" s="2"/>
      <c r="W49" s="2"/>
      <c r="X49" s="2"/>
      <c r="Y49" s="2"/>
      <c r="Z49" s="2"/>
      <c r="AA49" s="2"/>
      <c r="AB49" s="2"/>
      <c r="AC49" s="17"/>
      <c r="AD49" s="2"/>
      <c r="AF49" s="65" t="s">
        <v>224</v>
      </c>
    </row>
    <row r="50" spans="1:32" ht="14.25" customHeight="1">
      <c r="A50" s="2"/>
      <c r="B50" s="50"/>
      <c r="D50" s="21" t="s">
        <v>38</v>
      </c>
      <c r="E50" s="85"/>
      <c r="F50" s="85"/>
      <c r="G50" s="85"/>
      <c r="H50" s="85"/>
      <c r="I50" s="85"/>
      <c r="J50" s="85"/>
      <c r="K50" s="85"/>
      <c r="L50" s="85"/>
      <c r="M50" s="85"/>
      <c r="N50" s="85"/>
      <c r="O50" s="2" t="s">
        <v>54</v>
      </c>
      <c r="P50" s="2"/>
      <c r="Q50" s="2"/>
      <c r="R50" s="2"/>
      <c r="S50" s="2"/>
      <c r="T50" s="2"/>
      <c r="U50" s="2"/>
      <c r="V50" s="2"/>
      <c r="W50" s="2"/>
      <c r="X50" s="2"/>
      <c r="Y50" s="2"/>
      <c r="Z50" s="2"/>
      <c r="AA50" s="2"/>
      <c r="AB50" s="2"/>
      <c r="AC50" s="17"/>
      <c r="AD50" s="2"/>
    </row>
    <row r="51" spans="1:32" ht="14.25" customHeight="1">
      <c r="A51" s="2"/>
      <c r="B51" s="50"/>
      <c r="C51" s="2" t="s">
        <v>108</v>
      </c>
      <c r="D51" s="2"/>
      <c r="E51" s="2"/>
      <c r="F51" s="51"/>
      <c r="G51" s="51"/>
      <c r="H51" s="49"/>
      <c r="I51" s="49"/>
      <c r="J51" s="49"/>
      <c r="K51" s="49"/>
      <c r="L51" s="49"/>
      <c r="M51" s="49"/>
      <c r="N51" s="49"/>
      <c r="O51" s="2"/>
      <c r="P51" s="2"/>
      <c r="Q51" s="2"/>
      <c r="R51" s="2"/>
      <c r="S51" s="2"/>
      <c r="T51" s="2"/>
      <c r="U51" s="2"/>
      <c r="V51" s="2"/>
      <c r="W51" s="2"/>
      <c r="X51" s="2"/>
      <c r="Y51" s="2"/>
      <c r="Z51" s="2"/>
      <c r="AA51" s="2"/>
      <c r="AB51" s="2"/>
      <c r="AC51" s="17"/>
      <c r="AD51" s="2"/>
    </row>
    <row r="52" spans="1:32" ht="14.25" customHeight="1">
      <c r="A52" s="2"/>
      <c r="B52" s="50"/>
      <c r="C52" s="29" t="s">
        <v>52</v>
      </c>
      <c r="D52" s="2" t="s">
        <v>126</v>
      </c>
      <c r="E52" s="2"/>
      <c r="F52" s="2"/>
      <c r="G52" s="2"/>
      <c r="H52" s="2"/>
      <c r="I52" s="2"/>
      <c r="J52" s="2"/>
      <c r="K52" s="2"/>
      <c r="L52" s="2"/>
      <c r="M52" s="2"/>
      <c r="N52" s="2"/>
      <c r="O52" s="2"/>
      <c r="P52" s="2"/>
      <c r="Q52" s="2"/>
      <c r="R52" s="2"/>
      <c r="S52" s="2"/>
      <c r="T52" s="2"/>
      <c r="U52" s="2"/>
      <c r="V52" s="2"/>
      <c r="W52" s="2"/>
      <c r="X52" s="2"/>
      <c r="Y52" s="2"/>
      <c r="Z52" s="2"/>
      <c r="AA52" s="2"/>
      <c r="AB52" s="2"/>
      <c r="AC52" s="17"/>
      <c r="AD52" s="2"/>
      <c r="AF52" s="65" t="s">
        <v>221</v>
      </c>
    </row>
    <row r="53" spans="1:32" ht="14.25" customHeight="1">
      <c r="A53" s="2"/>
      <c r="B53" s="50"/>
      <c r="C53" s="3"/>
      <c r="D53" s="2" t="s">
        <v>139</v>
      </c>
      <c r="E53" s="2"/>
      <c r="F53" s="2"/>
      <c r="G53" s="2"/>
      <c r="H53" s="2"/>
      <c r="I53" s="2"/>
      <c r="J53" s="2"/>
      <c r="K53" s="2"/>
      <c r="L53" s="2"/>
      <c r="M53" s="2"/>
      <c r="N53" s="2"/>
      <c r="O53" s="2"/>
      <c r="P53" s="21" t="s">
        <v>141</v>
      </c>
      <c r="Q53" s="29" t="s">
        <v>52</v>
      </c>
      <c r="R53" s="1" t="s">
        <v>142</v>
      </c>
      <c r="S53" s="2"/>
      <c r="T53" s="29" t="s">
        <v>52</v>
      </c>
      <c r="U53" s="2" t="s">
        <v>143</v>
      </c>
      <c r="V53" s="2"/>
      <c r="W53" s="2" t="s">
        <v>144</v>
      </c>
      <c r="X53" s="2"/>
      <c r="Y53" s="2"/>
      <c r="Z53" s="2"/>
      <c r="AA53" s="2"/>
      <c r="AB53" s="2"/>
      <c r="AC53" s="17"/>
      <c r="AD53" s="2"/>
      <c r="AF53" s="65" t="s">
        <v>225</v>
      </c>
    </row>
    <row r="54" spans="1:32" ht="14.25" customHeight="1">
      <c r="A54" s="2"/>
      <c r="B54" s="50"/>
      <c r="D54" s="2"/>
      <c r="E54" s="2" t="s">
        <v>110</v>
      </c>
      <c r="F54" s="2"/>
      <c r="G54" s="2"/>
      <c r="H54" s="2"/>
      <c r="I54" s="2"/>
      <c r="J54" s="2"/>
      <c r="K54" s="2"/>
      <c r="L54" s="2"/>
      <c r="M54" s="53"/>
      <c r="N54" s="102"/>
      <c r="O54" s="102"/>
      <c r="P54" s="102"/>
      <c r="Q54" s="102"/>
      <c r="R54" s="2" t="s">
        <v>111</v>
      </c>
      <c r="S54" s="2"/>
      <c r="T54" s="2"/>
      <c r="U54" s="2"/>
      <c r="V54" s="2"/>
      <c r="W54" s="2"/>
      <c r="X54" s="2"/>
      <c r="Y54" s="2"/>
      <c r="Z54" s="2"/>
      <c r="AA54" s="2"/>
      <c r="AB54" s="2"/>
      <c r="AC54" s="17"/>
      <c r="AD54" s="2"/>
    </row>
    <row r="55" spans="1:32" ht="14.25" customHeight="1">
      <c r="A55" s="2"/>
      <c r="B55" s="50"/>
      <c r="D55" s="2"/>
      <c r="E55" s="2" t="s">
        <v>112</v>
      </c>
      <c r="F55" s="2"/>
      <c r="G55" s="2"/>
      <c r="H55" s="2"/>
      <c r="I55" s="2"/>
      <c r="J55" s="2"/>
      <c r="K55" s="2"/>
      <c r="L55" s="2"/>
      <c r="M55" s="53"/>
      <c r="N55" s="102"/>
      <c r="O55" s="102"/>
      <c r="P55" s="102"/>
      <c r="Q55" s="102"/>
      <c r="R55" s="2" t="s">
        <v>111</v>
      </c>
      <c r="S55" s="2"/>
      <c r="T55" s="2"/>
      <c r="U55" s="2"/>
      <c r="V55" s="2"/>
      <c r="W55" s="2"/>
      <c r="X55" s="2"/>
      <c r="Y55" s="2"/>
      <c r="Z55" s="2"/>
      <c r="AA55" s="2"/>
      <c r="AB55" s="2"/>
      <c r="AC55" s="17"/>
      <c r="AD55" s="2"/>
    </row>
    <row r="56" spans="1:32" ht="14.25" customHeight="1">
      <c r="A56" s="2"/>
      <c r="B56" s="50"/>
      <c r="D56" s="2"/>
      <c r="E56" s="2" t="s">
        <v>113</v>
      </c>
      <c r="F56" s="49"/>
      <c r="G56" s="101"/>
      <c r="H56" s="101"/>
      <c r="I56" s="101"/>
      <c r="J56" s="101"/>
      <c r="K56" s="101"/>
      <c r="L56" s="101"/>
      <c r="M56" s="2" t="s">
        <v>54</v>
      </c>
      <c r="N56" s="2"/>
      <c r="O56" s="2"/>
      <c r="P56" s="2"/>
      <c r="Q56" s="2"/>
      <c r="R56" s="2"/>
      <c r="S56" s="2"/>
      <c r="T56" s="2"/>
      <c r="U56" s="2"/>
      <c r="V56" s="2"/>
      <c r="W56" s="2"/>
      <c r="X56" s="2"/>
      <c r="Y56" s="2"/>
      <c r="Z56" s="2"/>
      <c r="AA56" s="2"/>
      <c r="AB56" s="2"/>
      <c r="AC56" s="17"/>
      <c r="AD56" s="2"/>
    </row>
    <row r="57" spans="1:32" ht="14.25" customHeight="1">
      <c r="A57" s="2"/>
      <c r="B57" s="50"/>
      <c r="C57" s="29" t="s">
        <v>52</v>
      </c>
      <c r="D57" s="2" t="s">
        <v>127</v>
      </c>
      <c r="E57" s="2"/>
      <c r="F57" s="51"/>
      <c r="G57" s="51"/>
      <c r="H57" s="51"/>
      <c r="I57" s="51"/>
      <c r="J57" s="51"/>
      <c r="K57" s="2"/>
      <c r="L57" s="2"/>
      <c r="M57" s="2"/>
      <c r="N57" s="2"/>
      <c r="O57" s="2"/>
      <c r="P57" s="2"/>
      <c r="Q57" s="2"/>
      <c r="R57" s="2"/>
      <c r="S57" s="2"/>
      <c r="T57" s="2"/>
      <c r="U57" s="2"/>
      <c r="V57" s="2"/>
      <c r="W57" s="2"/>
      <c r="X57" s="2"/>
      <c r="Y57" s="2"/>
      <c r="Z57" s="2"/>
      <c r="AA57" s="2"/>
      <c r="AB57" s="2"/>
      <c r="AC57" s="17"/>
      <c r="AD57" s="2"/>
      <c r="AF57" s="65" t="s">
        <v>223</v>
      </c>
    </row>
    <row r="58" spans="1:32" ht="14.25" customHeight="1">
      <c r="A58" s="2"/>
      <c r="B58" s="50"/>
      <c r="C58" s="29" t="s">
        <v>52</v>
      </c>
      <c r="D58" s="2" t="s">
        <v>116</v>
      </c>
      <c r="E58" s="2"/>
      <c r="F58" s="2"/>
      <c r="G58" s="2"/>
      <c r="H58" s="2"/>
      <c r="I58" s="2"/>
      <c r="J58" s="2"/>
      <c r="K58" s="2"/>
      <c r="L58" s="2"/>
      <c r="M58" s="2"/>
      <c r="N58" s="2"/>
      <c r="O58" s="2"/>
      <c r="P58" s="2"/>
      <c r="Q58" s="2"/>
      <c r="R58" s="2"/>
      <c r="S58" s="2"/>
      <c r="T58" s="2"/>
      <c r="U58" s="2"/>
      <c r="V58" s="2"/>
      <c r="W58" s="2"/>
      <c r="X58" s="2"/>
      <c r="Y58" s="2"/>
      <c r="Z58" s="2"/>
      <c r="AA58" s="2"/>
      <c r="AB58" s="2"/>
      <c r="AC58" s="17"/>
      <c r="AD58" s="2"/>
      <c r="AF58" s="65" t="s">
        <v>224</v>
      </c>
    </row>
    <row r="59" spans="1:32" ht="14.25" customHeight="1">
      <c r="A59" s="2"/>
      <c r="B59" s="50"/>
      <c r="D59" s="21" t="s">
        <v>38</v>
      </c>
      <c r="E59" s="103"/>
      <c r="F59" s="103"/>
      <c r="G59" s="103"/>
      <c r="H59" s="103"/>
      <c r="I59" s="103"/>
      <c r="J59" s="103"/>
      <c r="K59" s="103"/>
      <c r="L59" s="103"/>
      <c r="M59" s="103"/>
      <c r="N59" s="103"/>
      <c r="O59" s="2" t="s">
        <v>54</v>
      </c>
      <c r="P59" s="2"/>
      <c r="Q59" s="2"/>
      <c r="R59" s="2"/>
      <c r="S59" s="2"/>
      <c r="T59" s="2"/>
      <c r="U59" s="2"/>
      <c r="V59" s="2"/>
      <c r="W59" s="2"/>
      <c r="X59" s="2"/>
      <c r="Y59" s="2"/>
      <c r="Z59" s="2"/>
      <c r="AA59" s="2"/>
      <c r="AB59" s="2"/>
      <c r="AC59" s="17"/>
      <c r="AD59" s="2"/>
    </row>
    <row r="60" spans="1:32" ht="14.25" customHeight="1">
      <c r="A60" s="2"/>
      <c r="B60" s="50"/>
      <c r="C60" s="2"/>
      <c r="D60" s="2"/>
      <c r="E60" s="2"/>
      <c r="F60" s="2"/>
      <c r="G60" s="2"/>
      <c r="H60" s="2"/>
      <c r="I60" s="2"/>
      <c r="J60" s="2"/>
      <c r="K60" s="2"/>
      <c r="L60" s="2"/>
      <c r="M60" s="2"/>
      <c r="N60" s="2"/>
      <c r="O60" s="2"/>
      <c r="P60" s="2"/>
      <c r="Q60" s="2"/>
      <c r="R60" s="2"/>
      <c r="S60" s="2"/>
      <c r="T60" s="2"/>
      <c r="U60" s="2"/>
      <c r="V60" s="2"/>
      <c r="W60" s="2"/>
      <c r="X60" s="2"/>
      <c r="Y60" s="2"/>
      <c r="Z60" s="2"/>
      <c r="AA60" s="2"/>
      <c r="AB60" s="2"/>
      <c r="AC60" s="17"/>
      <c r="AD60" s="2"/>
    </row>
    <row r="61" spans="1:32" ht="14.25" customHeight="1">
      <c r="A61" s="2"/>
      <c r="B61" s="16" t="s">
        <v>129</v>
      </c>
      <c r="C61" s="2"/>
      <c r="D61" s="2"/>
      <c r="E61" s="2"/>
      <c r="F61" s="2"/>
      <c r="G61" s="2"/>
      <c r="H61" s="2"/>
      <c r="I61" s="2"/>
      <c r="J61" s="2"/>
      <c r="K61" s="2"/>
      <c r="L61" s="2"/>
      <c r="M61" s="2"/>
      <c r="N61" s="2"/>
      <c r="O61" s="2"/>
      <c r="P61" s="2"/>
      <c r="Q61" s="2"/>
      <c r="R61" s="2"/>
      <c r="S61" s="2"/>
      <c r="T61" s="2"/>
      <c r="U61" s="2"/>
      <c r="V61" s="2"/>
      <c r="W61" s="2"/>
      <c r="X61" s="2"/>
      <c r="Y61" s="2"/>
      <c r="Z61" s="2"/>
      <c r="AA61" s="2"/>
      <c r="AB61" s="2"/>
      <c r="AC61" s="17"/>
      <c r="AD61" s="2"/>
    </row>
    <row r="62" spans="1:32" ht="14.25" customHeight="1">
      <c r="A62" s="2"/>
      <c r="B62" s="16"/>
      <c r="C62" s="29" t="s">
        <v>52</v>
      </c>
      <c r="D62" s="2" t="s">
        <v>130</v>
      </c>
      <c r="E62" s="2"/>
      <c r="F62" s="2"/>
      <c r="G62" s="2"/>
      <c r="H62" s="2"/>
      <c r="I62" s="2"/>
      <c r="J62" s="2"/>
      <c r="K62" s="2"/>
      <c r="L62" s="2"/>
      <c r="M62" s="2"/>
      <c r="N62" s="2"/>
      <c r="O62" s="2"/>
      <c r="P62" s="2"/>
      <c r="Q62" s="2"/>
      <c r="R62" s="2"/>
      <c r="S62" s="2"/>
      <c r="T62" s="2"/>
      <c r="U62" s="2"/>
      <c r="V62" s="2"/>
      <c r="W62" s="2"/>
      <c r="X62" s="2"/>
      <c r="Y62" s="2"/>
      <c r="Z62" s="2"/>
      <c r="AA62" s="2"/>
      <c r="AB62" s="2"/>
      <c r="AC62" s="17"/>
      <c r="AD62" s="2"/>
      <c r="AF62" s="65" t="s">
        <v>226</v>
      </c>
    </row>
    <row r="63" spans="1:32" ht="14.25" customHeight="1">
      <c r="A63" s="2"/>
      <c r="B63" s="16"/>
      <c r="C63" s="2" t="s">
        <v>131</v>
      </c>
      <c r="D63" s="2"/>
      <c r="E63" s="2"/>
      <c r="F63" s="2"/>
      <c r="G63" s="2"/>
      <c r="H63" s="2"/>
      <c r="I63" s="2"/>
      <c r="J63" s="2"/>
      <c r="K63" s="2"/>
      <c r="L63" s="2"/>
      <c r="M63" s="2"/>
      <c r="N63" s="2"/>
      <c r="O63" s="2"/>
      <c r="P63" s="2"/>
      <c r="Q63" s="2"/>
      <c r="R63" s="2"/>
      <c r="S63" s="2"/>
      <c r="T63" s="2"/>
      <c r="U63" s="2"/>
      <c r="V63" s="2"/>
      <c r="W63" s="2"/>
      <c r="X63" s="2"/>
      <c r="Y63" s="2"/>
      <c r="Z63" s="2"/>
      <c r="AA63" s="2"/>
      <c r="AB63" s="2"/>
      <c r="AC63" s="17"/>
      <c r="AD63" s="2"/>
    </row>
    <row r="64" spans="1:32" ht="14.25" customHeight="1">
      <c r="A64" s="2"/>
      <c r="B64" s="16"/>
      <c r="D64" s="2" t="s">
        <v>108</v>
      </c>
      <c r="E64" s="2"/>
      <c r="F64" s="2"/>
      <c r="G64" s="2"/>
      <c r="H64" s="2"/>
      <c r="I64" s="2"/>
      <c r="J64" s="2"/>
      <c r="K64" s="2"/>
      <c r="L64" s="2"/>
      <c r="M64" s="2"/>
      <c r="N64" s="2"/>
      <c r="O64" s="2"/>
      <c r="P64" s="2"/>
      <c r="Q64" s="2"/>
      <c r="R64" s="2"/>
      <c r="S64" s="2"/>
      <c r="T64" s="2"/>
      <c r="U64" s="2"/>
      <c r="V64" s="2"/>
      <c r="W64" s="2"/>
      <c r="X64" s="2"/>
      <c r="Y64" s="2"/>
      <c r="Z64" s="2"/>
      <c r="AA64" s="2"/>
      <c r="AB64" s="2"/>
      <c r="AC64" s="17"/>
      <c r="AD64" s="2"/>
    </row>
    <row r="65" spans="1:46" ht="14.25" customHeight="1">
      <c r="A65" s="2"/>
      <c r="B65" s="16"/>
      <c r="C65" s="2"/>
      <c r="E65" s="29" t="s">
        <v>52</v>
      </c>
      <c r="F65" s="2" t="s">
        <v>109</v>
      </c>
      <c r="G65" s="2"/>
      <c r="H65" s="2"/>
      <c r="I65" s="2"/>
      <c r="J65" s="2"/>
      <c r="K65" s="2"/>
      <c r="L65" s="2"/>
      <c r="M65" s="2"/>
      <c r="N65" s="2"/>
      <c r="O65" s="2"/>
      <c r="P65" s="2"/>
      <c r="S65" s="2"/>
      <c r="T65" s="2"/>
      <c r="U65" s="2"/>
      <c r="V65" s="2"/>
      <c r="W65" s="2"/>
      <c r="X65" s="2"/>
      <c r="Y65" s="2"/>
      <c r="Z65" s="2"/>
      <c r="AA65" s="2"/>
      <c r="AB65" s="2"/>
      <c r="AC65" s="17"/>
      <c r="AD65" s="2"/>
      <c r="AF65" s="66"/>
      <c r="AG65" s="66"/>
      <c r="AH65" s="66"/>
    </row>
    <row r="66" spans="1:46" ht="14.25" customHeight="1">
      <c r="A66" s="2"/>
      <c r="B66" s="16"/>
      <c r="C66" s="2"/>
      <c r="E66" s="2" t="s">
        <v>110</v>
      </c>
      <c r="F66" s="2"/>
      <c r="G66" s="2"/>
      <c r="H66" s="2"/>
      <c r="I66" s="2"/>
      <c r="J66" s="2"/>
      <c r="K66" s="2"/>
      <c r="L66" s="2"/>
      <c r="M66" s="2"/>
      <c r="N66" s="2"/>
      <c r="O66" s="102"/>
      <c r="P66" s="102"/>
      <c r="Q66" s="102"/>
      <c r="R66" s="102"/>
      <c r="S66" s="2" t="s">
        <v>111</v>
      </c>
      <c r="T66" s="2"/>
      <c r="U66" s="2"/>
      <c r="V66" s="2"/>
      <c r="W66" s="2"/>
      <c r="X66" s="2"/>
      <c r="Y66" s="2"/>
      <c r="Z66" s="2"/>
      <c r="AA66" s="2"/>
      <c r="AB66" s="2"/>
      <c r="AC66" s="17"/>
      <c r="AD66" s="2"/>
    </row>
    <row r="67" spans="1:46" ht="14.25" customHeight="1">
      <c r="A67" s="2"/>
      <c r="B67" s="16"/>
      <c r="C67" s="2"/>
      <c r="E67" s="2" t="s">
        <v>112</v>
      </c>
      <c r="F67" s="2"/>
      <c r="G67" s="2"/>
      <c r="H67" s="2"/>
      <c r="I67" s="2"/>
      <c r="J67" s="2"/>
      <c r="K67" s="2"/>
      <c r="L67" s="2"/>
      <c r="M67" s="2"/>
      <c r="N67" s="2"/>
      <c r="O67" s="102"/>
      <c r="P67" s="102"/>
      <c r="Q67" s="102"/>
      <c r="R67" s="102"/>
      <c r="S67" s="2" t="s">
        <v>111</v>
      </c>
      <c r="T67" s="2"/>
      <c r="U67" s="2"/>
      <c r="V67" s="2"/>
      <c r="W67" s="2"/>
      <c r="X67" s="2"/>
      <c r="Y67" s="2"/>
      <c r="Z67" s="2"/>
      <c r="AA67" s="2"/>
      <c r="AB67" s="2"/>
      <c r="AC67" s="17"/>
      <c r="AD67" s="2"/>
    </row>
    <row r="68" spans="1:46" ht="14.25" customHeight="1">
      <c r="A68" s="2"/>
      <c r="B68" s="16"/>
      <c r="C68" s="2"/>
      <c r="E68" s="2" t="s">
        <v>113</v>
      </c>
      <c r="F68" s="2"/>
      <c r="G68" s="101"/>
      <c r="H68" s="101"/>
      <c r="I68" s="101"/>
      <c r="J68" s="101"/>
      <c r="K68" s="101"/>
      <c r="L68" s="101"/>
      <c r="M68" s="2" t="s">
        <v>54</v>
      </c>
      <c r="N68" s="2"/>
      <c r="O68" s="2"/>
      <c r="P68" s="2"/>
      <c r="Q68" s="2"/>
      <c r="R68" s="2"/>
      <c r="S68" s="2"/>
      <c r="T68" s="2"/>
      <c r="U68" s="2"/>
      <c r="V68" s="2"/>
      <c r="W68" s="2"/>
      <c r="X68" s="2"/>
      <c r="Y68" s="2"/>
      <c r="Z68" s="2"/>
      <c r="AA68" s="2"/>
      <c r="AB68" s="2"/>
      <c r="AC68" s="17"/>
      <c r="AD68" s="2"/>
    </row>
    <row r="69" spans="1:46" ht="14.25" customHeight="1">
      <c r="A69" s="2"/>
      <c r="B69" s="16"/>
      <c r="C69" s="2"/>
      <c r="E69" s="2" t="s">
        <v>114</v>
      </c>
      <c r="F69" s="2"/>
      <c r="G69" s="2"/>
      <c r="H69" s="51"/>
      <c r="I69" s="51"/>
      <c r="J69" s="101"/>
      <c r="K69" s="101"/>
      <c r="L69" s="101"/>
      <c r="M69" s="101"/>
      <c r="N69" s="101"/>
      <c r="O69" s="101"/>
      <c r="P69" s="101"/>
      <c r="Q69" s="2" t="s">
        <v>54</v>
      </c>
      <c r="R69" s="2"/>
      <c r="S69" s="2"/>
      <c r="T69" s="2"/>
      <c r="U69" s="2"/>
      <c r="V69" s="2"/>
      <c r="W69" s="2"/>
      <c r="X69" s="2"/>
      <c r="Y69" s="2"/>
      <c r="Z69" s="2"/>
      <c r="AA69" s="2"/>
      <c r="AB69" s="2"/>
      <c r="AC69" s="17"/>
      <c r="AD69" s="2"/>
    </row>
    <row r="70" spans="1:46" ht="14.25" customHeight="1">
      <c r="A70" s="2"/>
      <c r="B70" s="16"/>
      <c r="C70" s="2"/>
      <c r="E70" s="29" t="s">
        <v>52</v>
      </c>
      <c r="F70" s="2" t="s">
        <v>115</v>
      </c>
      <c r="G70" s="2"/>
      <c r="H70" s="51"/>
      <c r="I70" s="51"/>
      <c r="J70" s="51"/>
      <c r="K70" s="51"/>
      <c r="L70" s="51"/>
      <c r="M70" s="2"/>
      <c r="N70" s="2"/>
      <c r="O70" s="2"/>
      <c r="P70" s="2"/>
      <c r="Q70" s="2"/>
      <c r="R70" s="2"/>
      <c r="S70" s="2"/>
      <c r="T70" s="2"/>
      <c r="U70" s="2"/>
      <c r="V70" s="2"/>
      <c r="W70" s="2"/>
      <c r="X70" s="2"/>
      <c r="Y70" s="2"/>
      <c r="Z70" s="2"/>
      <c r="AA70" s="2"/>
      <c r="AB70" s="2"/>
      <c r="AC70" s="17"/>
      <c r="AD70" s="2"/>
    </row>
    <row r="71" spans="1:46" ht="14.25" customHeight="1">
      <c r="A71" s="2"/>
      <c r="B71" s="16"/>
      <c r="C71" s="2"/>
      <c r="E71" s="2" t="s">
        <v>113</v>
      </c>
      <c r="F71" s="2"/>
      <c r="G71" s="101"/>
      <c r="H71" s="101"/>
      <c r="I71" s="101"/>
      <c r="J71" s="101"/>
      <c r="K71" s="101"/>
      <c r="L71" s="101"/>
      <c r="M71" s="2" t="s">
        <v>54</v>
      </c>
      <c r="N71" s="2"/>
      <c r="O71" s="2"/>
      <c r="P71" s="2"/>
      <c r="Q71" s="2"/>
      <c r="R71" s="2"/>
      <c r="S71" s="2"/>
      <c r="T71" s="2"/>
      <c r="U71" s="2"/>
      <c r="V71" s="2"/>
      <c r="W71" s="2"/>
      <c r="X71" s="2"/>
      <c r="Y71" s="2"/>
      <c r="Z71" s="2"/>
      <c r="AA71" s="2"/>
      <c r="AB71" s="2"/>
      <c r="AC71" s="17"/>
      <c r="AD71" s="2"/>
    </row>
    <row r="72" spans="1:46" ht="14.25" customHeight="1">
      <c r="A72" s="2"/>
      <c r="B72" s="16"/>
      <c r="C72" s="2"/>
      <c r="E72" s="2" t="s">
        <v>114</v>
      </c>
      <c r="F72" s="2"/>
      <c r="G72" s="2"/>
      <c r="H72" s="51"/>
      <c r="I72" s="51"/>
      <c r="J72" s="101"/>
      <c r="K72" s="101"/>
      <c r="L72" s="101"/>
      <c r="M72" s="101"/>
      <c r="N72" s="101"/>
      <c r="O72" s="101"/>
      <c r="P72" s="101"/>
      <c r="Q72" s="2" t="s">
        <v>54</v>
      </c>
      <c r="R72" s="2"/>
      <c r="S72" s="2"/>
      <c r="T72" s="2"/>
      <c r="U72" s="2"/>
      <c r="V72" s="2"/>
      <c r="W72" s="2"/>
      <c r="X72" s="2"/>
      <c r="Y72" s="2"/>
      <c r="Z72" s="2"/>
      <c r="AA72" s="2"/>
      <c r="AB72" s="2"/>
      <c r="AC72" s="17"/>
      <c r="AD72" s="2"/>
    </row>
    <row r="73" spans="1:46" ht="14.25" customHeight="1">
      <c r="A73" s="2"/>
      <c r="B73" s="16"/>
      <c r="C73" s="2"/>
      <c r="E73" s="29" t="s">
        <v>52</v>
      </c>
      <c r="F73" s="2" t="s">
        <v>116</v>
      </c>
      <c r="G73" s="2"/>
      <c r="H73" s="2"/>
      <c r="I73" s="2"/>
      <c r="J73" s="2"/>
      <c r="K73" s="2"/>
      <c r="L73" s="2"/>
      <c r="M73" s="2"/>
      <c r="N73" s="2"/>
      <c r="O73" s="2"/>
      <c r="P73" s="2"/>
      <c r="Q73" s="2"/>
      <c r="R73" s="2"/>
      <c r="S73" s="2"/>
      <c r="T73" s="2"/>
      <c r="U73" s="2"/>
      <c r="V73" s="2"/>
      <c r="W73" s="2"/>
      <c r="X73" s="2"/>
      <c r="Y73" s="2"/>
      <c r="Z73" s="2"/>
      <c r="AA73" s="2"/>
      <c r="AB73" s="2"/>
      <c r="AC73" s="17"/>
      <c r="AD73" s="2"/>
    </row>
    <row r="74" spans="1:46" ht="14.25" customHeight="1">
      <c r="A74" s="2"/>
      <c r="B74" s="16"/>
      <c r="C74" s="2"/>
      <c r="F74" s="21" t="s">
        <v>38</v>
      </c>
      <c r="G74" s="71"/>
      <c r="H74" s="71"/>
      <c r="I74" s="71"/>
      <c r="J74" s="71"/>
      <c r="K74" s="71"/>
      <c r="L74" s="71"/>
      <c r="M74" s="71"/>
      <c r="N74" s="71"/>
      <c r="O74" s="71"/>
      <c r="P74" s="71"/>
      <c r="Q74" s="2" t="s">
        <v>54</v>
      </c>
      <c r="R74" s="2"/>
      <c r="S74" s="2"/>
      <c r="T74" s="2"/>
      <c r="U74" s="2"/>
      <c r="V74" s="2"/>
      <c r="W74" s="2"/>
      <c r="X74" s="2"/>
      <c r="Y74" s="2"/>
      <c r="Z74" s="2"/>
      <c r="AA74" s="2"/>
      <c r="AB74" s="2"/>
      <c r="AC74" s="17"/>
      <c r="AD74" s="2"/>
      <c r="AT74" s="65" t="s">
        <v>228</v>
      </c>
    </row>
    <row r="75" spans="1:46" ht="14.25" customHeight="1">
      <c r="A75" s="2"/>
      <c r="B75" s="16"/>
      <c r="C75" s="2" t="s">
        <v>132</v>
      </c>
      <c r="D75" s="2"/>
      <c r="E75" s="2"/>
      <c r="F75" s="2"/>
      <c r="G75" s="2"/>
      <c r="H75" s="2"/>
      <c r="I75" s="2"/>
      <c r="J75" s="2"/>
      <c r="K75" s="2"/>
      <c r="L75" s="2"/>
      <c r="M75" s="2"/>
      <c r="N75" s="2"/>
      <c r="O75" s="2"/>
      <c r="P75" s="2"/>
      <c r="Q75" s="2"/>
      <c r="R75" s="2"/>
      <c r="S75" s="2"/>
      <c r="T75" s="2"/>
      <c r="U75" s="2"/>
      <c r="V75" s="2"/>
      <c r="W75" s="2"/>
      <c r="X75" s="2"/>
      <c r="Y75" s="2"/>
      <c r="Z75" s="2"/>
      <c r="AA75" s="2"/>
      <c r="AB75" s="2"/>
      <c r="AC75" s="17"/>
      <c r="AD75" s="2"/>
    </row>
    <row r="76" spans="1:46" ht="14.25" customHeight="1">
      <c r="A76" s="2"/>
      <c r="B76" s="16"/>
      <c r="D76" s="2" t="s">
        <v>118</v>
      </c>
      <c r="F76" s="21"/>
      <c r="G76" s="3"/>
      <c r="H76" s="3"/>
      <c r="I76" s="3"/>
      <c r="J76" s="3"/>
      <c r="K76" s="3"/>
      <c r="L76" s="3"/>
      <c r="M76" s="3"/>
      <c r="N76" s="3"/>
      <c r="O76" s="3"/>
      <c r="P76" s="3"/>
      <c r="Q76" s="2"/>
      <c r="R76" s="2"/>
      <c r="S76" s="2"/>
      <c r="T76" s="2"/>
      <c r="U76" s="2"/>
      <c r="V76" s="2"/>
      <c r="W76" s="2"/>
      <c r="X76" s="2"/>
      <c r="Y76" s="2"/>
      <c r="Z76" s="2"/>
      <c r="AA76" s="2"/>
      <c r="AB76" s="2"/>
      <c r="AC76" s="17"/>
      <c r="AD76" s="2"/>
    </row>
    <row r="77" spans="1:46" ht="14.25" customHeight="1">
      <c r="A77" s="2"/>
      <c r="B77" s="16"/>
      <c r="C77" s="2"/>
      <c r="E77" s="29" t="s">
        <v>52</v>
      </c>
      <c r="F77" s="22" t="s">
        <v>119</v>
      </c>
      <c r="G77" s="3"/>
      <c r="H77" s="3"/>
      <c r="I77" s="3"/>
      <c r="J77" s="3"/>
      <c r="K77" s="3"/>
      <c r="L77" s="3"/>
      <c r="M77" s="3"/>
      <c r="N77" s="3"/>
      <c r="O77" s="3"/>
      <c r="P77" s="3"/>
      <c r="Q77" s="2"/>
      <c r="R77" s="2"/>
      <c r="S77" s="2"/>
      <c r="T77" s="2"/>
      <c r="U77" s="2"/>
      <c r="V77" s="2"/>
      <c r="W77" s="2"/>
      <c r="X77" s="2"/>
      <c r="Y77" s="2"/>
      <c r="Z77" s="2"/>
      <c r="AA77" s="2"/>
      <c r="AB77" s="2"/>
      <c r="AC77" s="17"/>
      <c r="AD77" s="2"/>
    </row>
    <row r="78" spans="1:46" ht="14.25" customHeight="1">
      <c r="A78" s="2"/>
      <c r="B78" s="16"/>
      <c r="C78" s="2"/>
      <c r="E78" s="29" t="s">
        <v>52</v>
      </c>
      <c r="F78" s="22" t="s">
        <v>124</v>
      </c>
      <c r="G78" s="3"/>
      <c r="H78" s="3"/>
      <c r="I78" s="3"/>
      <c r="J78" s="3"/>
      <c r="K78" s="3"/>
      <c r="L78" s="3"/>
      <c r="M78" s="3"/>
      <c r="N78" s="3"/>
      <c r="O78" s="3"/>
      <c r="P78" s="3"/>
      <c r="Q78" s="2"/>
      <c r="R78" s="2"/>
      <c r="S78" s="2"/>
      <c r="T78" s="2"/>
      <c r="U78" s="2"/>
      <c r="V78" s="2"/>
      <c r="W78" s="2"/>
      <c r="X78" s="2"/>
      <c r="Y78" s="2"/>
      <c r="Z78" s="2"/>
      <c r="AA78" s="2"/>
      <c r="AB78" s="2"/>
      <c r="AC78" s="17"/>
      <c r="AD78" s="2"/>
    </row>
    <row r="79" spans="1:46" ht="14.25" customHeight="1">
      <c r="A79" s="2"/>
      <c r="B79" s="16"/>
      <c r="C79" s="2"/>
      <c r="E79" s="29" t="s">
        <v>52</v>
      </c>
      <c r="F79" s="22" t="s">
        <v>116</v>
      </c>
      <c r="G79" s="3"/>
      <c r="H79" s="3"/>
      <c r="I79" s="3"/>
      <c r="J79" s="3"/>
      <c r="K79" s="3"/>
      <c r="L79" s="3"/>
      <c r="M79" s="3"/>
      <c r="N79" s="3"/>
      <c r="O79" s="3"/>
      <c r="P79" s="3"/>
      <c r="Q79" s="2"/>
      <c r="R79" s="2"/>
      <c r="S79" s="2"/>
      <c r="T79" s="2"/>
      <c r="U79" s="2"/>
      <c r="V79" s="2"/>
      <c r="W79" s="2"/>
      <c r="X79" s="2"/>
      <c r="Y79" s="2"/>
      <c r="Z79" s="2"/>
      <c r="AA79" s="2"/>
      <c r="AB79" s="2"/>
      <c r="AC79" s="17"/>
      <c r="AD79" s="2"/>
    </row>
    <row r="80" spans="1:46" ht="14.25" customHeight="1">
      <c r="A80" s="2"/>
      <c r="B80" s="16"/>
      <c r="C80" s="2"/>
      <c r="F80" s="21" t="s">
        <v>38</v>
      </c>
      <c r="G80" s="85"/>
      <c r="H80" s="85"/>
      <c r="I80" s="85"/>
      <c r="J80" s="85"/>
      <c r="K80" s="85"/>
      <c r="L80" s="85"/>
      <c r="M80" s="85"/>
      <c r="N80" s="85"/>
      <c r="O80" s="85"/>
      <c r="P80" s="85"/>
      <c r="Q80" s="2" t="s">
        <v>54</v>
      </c>
      <c r="R80" s="2"/>
      <c r="S80" s="2"/>
      <c r="T80" s="2"/>
      <c r="U80" s="2"/>
      <c r="V80" s="2"/>
      <c r="W80" s="2"/>
      <c r="X80" s="2"/>
      <c r="Y80" s="2"/>
      <c r="Z80" s="2"/>
      <c r="AA80" s="2"/>
      <c r="AB80" s="2"/>
      <c r="AC80" s="17"/>
      <c r="AD80" s="2"/>
    </row>
    <row r="81" spans="1:34" ht="14.25" customHeight="1">
      <c r="A81" s="2"/>
      <c r="B81" s="16"/>
      <c r="D81" s="2" t="s">
        <v>108</v>
      </c>
      <c r="E81" s="2"/>
      <c r="F81" s="2"/>
      <c r="G81" s="2"/>
      <c r="H81" s="2"/>
      <c r="I81" s="2"/>
      <c r="J81" s="2"/>
      <c r="K81" s="2"/>
      <c r="L81" s="2"/>
      <c r="M81" s="2"/>
      <c r="N81" s="2"/>
      <c r="O81" s="2"/>
      <c r="P81" s="2"/>
      <c r="Q81" s="2"/>
      <c r="R81" s="2"/>
      <c r="S81" s="2"/>
      <c r="T81" s="2"/>
      <c r="U81" s="2"/>
      <c r="V81" s="2"/>
      <c r="W81" s="2"/>
      <c r="X81" s="2"/>
      <c r="Y81" s="2"/>
      <c r="Z81" s="2"/>
      <c r="AA81" s="2"/>
      <c r="AB81" s="2"/>
      <c r="AC81" s="17"/>
      <c r="AD81" s="2"/>
    </row>
    <row r="82" spans="1:34" ht="14.25" customHeight="1">
      <c r="A82" s="2"/>
      <c r="B82" s="50"/>
      <c r="C82" s="2"/>
      <c r="D82" s="2"/>
      <c r="E82" s="29" t="s">
        <v>52</v>
      </c>
      <c r="F82" s="2" t="s">
        <v>126</v>
      </c>
      <c r="G82" s="2"/>
      <c r="H82" s="2"/>
      <c r="I82" s="2"/>
      <c r="J82" s="2"/>
      <c r="K82" s="2"/>
      <c r="L82" s="2"/>
      <c r="M82" s="2"/>
      <c r="N82" s="2"/>
      <c r="O82" s="2"/>
      <c r="P82" s="2"/>
      <c r="Q82" s="2"/>
      <c r="R82" s="2"/>
      <c r="S82" s="2"/>
      <c r="T82" s="2"/>
      <c r="U82" s="2"/>
      <c r="V82" s="2"/>
      <c r="W82" s="2"/>
      <c r="X82" s="2"/>
      <c r="Y82" s="2"/>
      <c r="Z82" s="2"/>
      <c r="AA82" s="2"/>
      <c r="AB82" s="2"/>
      <c r="AC82" s="17"/>
      <c r="AD82" s="2"/>
    </row>
    <row r="83" spans="1:34" ht="14.25" customHeight="1">
      <c r="A83" s="2"/>
      <c r="B83" s="50"/>
      <c r="C83" s="2"/>
      <c r="D83" s="2"/>
      <c r="E83" s="3"/>
      <c r="F83" s="2" t="s">
        <v>139</v>
      </c>
      <c r="G83" s="2"/>
      <c r="H83" s="2"/>
      <c r="I83" s="2"/>
      <c r="J83" s="2"/>
      <c r="K83" s="2"/>
      <c r="L83" s="2"/>
      <c r="M83" s="2"/>
      <c r="N83" s="2"/>
      <c r="O83" s="2"/>
      <c r="P83" s="2"/>
      <c r="Q83" s="2"/>
      <c r="R83" s="21" t="s">
        <v>141</v>
      </c>
      <c r="S83" s="29" t="s">
        <v>52</v>
      </c>
      <c r="T83" s="1" t="s">
        <v>142</v>
      </c>
      <c r="U83" s="2"/>
      <c r="V83" s="29" t="s">
        <v>52</v>
      </c>
      <c r="W83" s="2" t="s">
        <v>143</v>
      </c>
      <c r="X83" s="2"/>
      <c r="Y83" s="2" t="s">
        <v>144</v>
      </c>
      <c r="Z83" s="2"/>
      <c r="AA83" s="2"/>
      <c r="AB83" s="2"/>
      <c r="AC83" s="17"/>
      <c r="AD83" s="2"/>
    </row>
    <row r="84" spans="1:34" ht="14.25" customHeight="1">
      <c r="A84" s="2"/>
      <c r="B84" s="50"/>
      <c r="C84" s="2"/>
      <c r="D84" s="2"/>
      <c r="F84" s="2"/>
      <c r="G84" s="2" t="s">
        <v>110</v>
      </c>
      <c r="H84" s="2"/>
      <c r="I84" s="2"/>
      <c r="J84" s="2"/>
      <c r="K84" s="2"/>
      <c r="L84" s="2"/>
      <c r="M84" s="2"/>
      <c r="N84" s="2"/>
      <c r="O84" s="53"/>
      <c r="P84" s="102"/>
      <c r="Q84" s="102"/>
      <c r="R84" s="102"/>
      <c r="S84" s="102"/>
      <c r="T84" s="2" t="s">
        <v>111</v>
      </c>
      <c r="U84" s="2"/>
      <c r="V84" s="2"/>
      <c r="W84" s="2"/>
      <c r="X84" s="2"/>
      <c r="Y84" s="2"/>
      <c r="Z84" s="2"/>
      <c r="AA84" s="2"/>
      <c r="AB84" s="2"/>
      <c r="AC84" s="17"/>
      <c r="AD84" s="2"/>
    </row>
    <row r="85" spans="1:34" ht="14.25" customHeight="1">
      <c r="A85" s="2"/>
      <c r="B85" s="50"/>
      <c r="C85" s="2"/>
      <c r="D85" s="2"/>
      <c r="F85" s="2"/>
      <c r="G85" s="2" t="s">
        <v>112</v>
      </c>
      <c r="H85" s="2"/>
      <c r="I85" s="2"/>
      <c r="J85" s="2"/>
      <c r="K85" s="2"/>
      <c r="L85" s="2"/>
      <c r="M85" s="2"/>
      <c r="N85" s="2"/>
      <c r="O85" s="53"/>
      <c r="P85" s="102"/>
      <c r="Q85" s="102"/>
      <c r="R85" s="102"/>
      <c r="S85" s="102"/>
      <c r="T85" s="2" t="s">
        <v>111</v>
      </c>
      <c r="U85" s="2"/>
      <c r="V85" s="2"/>
      <c r="W85" s="2"/>
      <c r="X85" s="2"/>
      <c r="Y85" s="2"/>
      <c r="Z85" s="2"/>
      <c r="AA85" s="2"/>
      <c r="AB85" s="2"/>
      <c r="AC85" s="17"/>
      <c r="AD85" s="2"/>
    </row>
    <row r="86" spans="1:34" ht="14.25" customHeight="1">
      <c r="A86" s="2"/>
      <c r="B86" s="50"/>
      <c r="C86" s="2"/>
      <c r="D86" s="2"/>
      <c r="F86" s="2"/>
      <c r="G86" s="2" t="s">
        <v>113</v>
      </c>
      <c r="H86" s="49"/>
      <c r="I86" s="101"/>
      <c r="J86" s="101"/>
      <c r="K86" s="101"/>
      <c r="L86" s="101"/>
      <c r="M86" s="101"/>
      <c r="N86" s="101"/>
      <c r="O86" s="2" t="s">
        <v>54</v>
      </c>
      <c r="P86" s="2"/>
      <c r="Q86" s="2"/>
      <c r="R86" s="2"/>
      <c r="S86" s="2"/>
      <c r="T86" s="2"/>
      <c r="U86" s="2"/>
      <c r="V86" s="2"/>
      <c r="W86" s="2"/>
      <c r="X86" s="2"/>
      <c r="Y86" s="2"/>
      <c r="Z86" s="2"/>
      <c r="AA86" s="2"/>
      <c r="AB86" s="2"/>
      <c r="AC86" s="17"/>
      <c r="AD86" s="2"/>
    </row>
    <row r="87" spans="1:34" ht="14.25" customHeight="1">
      <c r="A87" s="2"/>
      <c r="B87" s="50"/>
      <c r="C87" s="2"/>
      <c r="D87" s="2"/>
      <c r="E87" s="29" t="s">
        <v>52</v>
      </c>
      <c r="F87" s="2" t="s">
        <v>127</v>
      </c>
      <c r="G87" s="2"/>
      <c r="H87" s="51"/>
      <c r="I87" s="51"/>
      <c r="J87" s="51"/>
      <c r="K87" s="51"/>
      <c r="L87" s="51"/>
      <c r="M87" s="2"/>
      <c r="N87" s="2"/>
      <c r="O87" s="2"/>
      <c r="P87" s="2"/>
      <c r="Q87" s="2"/>
      <c r="R87" s="2"/>
      <c r="S87" s="2"/>
      <c r="T87" s="2"/>
      <c r="U87" s="2"/>
      <c r="V87" s="2"/>
      <c r="W87" s="2"/>
      <c r="X87" s="2"/>
      <c r="Y87" s="2"/>
      <c r="Z87" s="2"/>
      <c r="AA87" s="2"/>
      <c r="AB87" s="2"/>
      <c r="AC87" s="17"/>
      <c r="AD87" s="2"/>
    </row>
    <row r="88" spans="1:34" ht="14.25" customHeight="1">
      <c r="A88" s="2"/>
      <c r="B88" s="50"/>
      <c r="C88" s="2"/>
      <c r="D88" s="2"/>
      <c r="E88" s="29" t="s">
        <v>52</v>
      </c>
      <c r="F88" s="2" t="s">
        <v>116</v>
      </c>
      <c r="G88" s="2"/>
      <c r="H88" s="2"/>
      <c r="I88" s="2"/>
      <c r="J88" s="2"/>
      <c r="K88" s="2"/>
      <c r="L88" s="2"/>
      <c r="M88" s="2"/>
      <c r="N88" s="2"/>
      <c r="O88" s="2"/>
      <c r="P88" s="2"/>
      <c r="Q88" s="2"/>
      <c r="R88" s="2"/>
      <c r="S88" s="2"/>
      <c r="T88" s="2"/>
      <c r="U88" s="2"/>
      <c r="V88" s="2"/>
      <c r="W88" s="2"/>
      <c r="X88" s="2"/>
      <c r="Y88" s="2"/>
      <c r="Z88" s="2"/>
      <c r="AA88" s="2"/>
      <c r="AB88" s="2"/>
      <c r="AC88" s="17"/>
      <c r="AD88" s="2"/>
    </row>
    <row r="89" spans="1:34" ht="14.25" customHeight="1">
      <c r="A89" s="2"/>
      <c r="B89" s="50"/>
      <c r="C89" s="2"/>
      <c r="D89" s="2"/>
      <c r="F89" s="21" t="s">
        <v>38</v>
      </c>
      <c r="G89" s="85"/>
      <c r="H89" s="85"/>
      <c r="I89" s="85"/>
      <c r="J89" s="85"/>
      <c r="K89" s="85"/>
      <c r="L89" s="85"/>
      <c r="M89" s="85"/>
      <c r="N89" s="85"/>
      <c r="O89" s="85"/>
      <c r="P89" s="85"/>
      <c r="Q89" s="2" t="s">
        <v>54</v>
      </c>
      <c r="R89" s="2"/>
      <c r="S89" s="2"/>
      <c r="T89" s="2"/>
      <c r="U89" s="2"/>
      <c r="V89" s="2"/>
      <c r="W89" s="2"/>
      <c r="X89" s="2"/>
      <c r="Y89" s="2"/>
      <c r="Z89" s="2"/>
      <c r="AA89" s="2"/>
      <c r="AB89" s="2"/>
      <c r="AC89" s="17"/>
      <c r="AD89" s="2"/>
    </row>
    <row r="90" spans="1:34" ht="14.25" customHeight="1">
      <c r="A90" s="2"/>
      <c r="B90" s="16"/>
      <c r="C90" s="29" t="s">
        <v>52</v>
      </c>
      <c r="D90" s="1" t="s">
        <v>133</v>
      </c>
      <c r="F90" s="21"/>
      <c r="G90" s="3"/>
      <c r="H90" s="3"/>
      <c r="I90" s="3"/>
      <c r="J90" s="3"/>
      <c r="K90" s="3"/>
      <c r="L90" s="3"/>
      <c r="M90" s="3"/>
      <c r="N90" s="3"/>
      <c r="O90" s="3"/>
      <c r="P90" s="3"/>
      <c r="Q90" s="2"/>
      <c r="R90" s="2"/>
      <c r="S90" s="2"/>
      <c r="T90" s="2"/>
      <c r="U90" s="2"/>
      <c r="V90" s="2"/>
      <c r="W90" s="2"/>
      <c r="X90" s="2"/>
      <c r="Y90" s="2"/>
      <c r="Z90" s="2"/>
      <c r="AA90" s="2"/>
      <c r="AB90" s="2"/>
      <c r="AC90" s="17"/>
      <c r="AD90" s="2"/>
      <c r="AF90" s="65" t="s">
        <v>227</v>
      </c>
    </row>
    <row r="91" spans="1:34" ht="14.25" customHeight="1">
      <c r="A91" s="2"/>
      <c r="B91" s="16"/>
      <c r="C91" s="2" t="s">
        <v>134</v>
      </c>
      <c r="D91" s="2"/>
      <c r="E91" s="2"/>
      <c r="F91" s="2"/>
      <c r="G91" s="2"/>
      <c r="H91" s="2"/>
      <c r="I91" s="2"/>
      <c r="J91" s="2"/>
      <c r="K91" s="2"/>
      <c r="L91" s="2"/>
      <c r="M91" s="2"/>
      <c r="N91" s="2"/>
      <c r="O91" s="2"/>
      <c r="P91" s="2"/>
      <c r="Q91" s="2"/>
      <c r="R91" s="2"/>
      <c r="S91" s="2"/>
      <c r="T91" s="2"/>
      <c r="U91" s="2"/>
      <c r="V91" s="2"/>
      <c r="W91" s="2"/>
      <c r="X91" s="2"/>
      <c r="Y91" s="2"/>
      <c r="Z91" s="2"/>
      <c r="AA91" s="2"/>
      <c r="AB91" s="2"/>
      <c r="AC91" s="17"/>
      <c r="AD91" s="2"/>
    </row>
    <row r="92" spans="1:34" ht="14.25" customHeight="1">
      <c r="A92" s="2"/>
      <c r="B92" s="16"/>
      <c r="D92" s="2" t="s">
        <v>108</v>
      </c>
      <c r="E92" s="2"/>
      <c r="F92" s="2"/>
      <c r="G92" s="2"/>
      <c r="H92" s="2"/>
      <c r="I92" s="2"/>
      <c r="J92" s="2"/>
      <c r="K92" s="2"/>
      <c r="L92" s="2"/>
      <c r="M92" s="2"/>
      <c r="N92" s="2"/>
      <c r="O92" s="2"/>
      <c r="P92" s="2"/>
      <c r="Q92" s="2"/>
      <c r="R92" s="2"/>
      <c r="S92" s="2"/>
      <c r="T92" s="2"/>
      <c r="U92" s="2"/>
      <c r="V92" s="2"/>
      <c r="W92" s="2"/>
      <c r="X92" s="2"/>
      <c r="Y92" s="2"/>
      <c r="Z92" s="2"/>
      <c r="AA92" s="2"/>
      <c r="AB92" s="2"/>
      <c r="AC92" s="17"/>
      <c r="AD92" s="2"/>
    </row>
    <row r="93" spans="1:34" ht="14.25" customHeight="1">
      <c r="A93" s="2"/>
      <c r="B93" s="16"/>
      <c r="C93" s="2"/>
      <c r="D93" s="2"/>
      <c r="E93" s="2" t="s">
        <v>140</v>
      </c>
      <c r="G93" s="2"/>
      <c r="H93" s="2"/>
      <c r="I93" s="2"/>
      <c r="J93" s="2"/>
      <c r="K93" s="2"/>
      <c r="L93" s="2"/>
      <c r="M93" s="2"/>
      <c r="N93" s="2"/>
      <c r="O93" s="2"/>
      <c r="P93" s="2"/>
      <c r="Q93" s="21" t="s">
        <v>141</v>
      </c>
      <c r="R93" s="29" t="s">
        <v>52</v>
      </c>
      <c r="S93" s="1" t="s">
        <v>142</v>
      </c>
      <c r="T93" s="2"/>
      <c r="U93" s="29" t="s">
        <v>52</v>
      </c>
      <c r="V93" s="2" t="s">
        <v>143</v>
      </c>
      <c r="W93" s="2"/>
      <c r="X93" s="2" t="s">
        <v>144</v>
      </c>
      <c r="Y93" s="2"/>
      <c r="Z93" s="2"/>
      <c r="AA93" s="2"/>
      <c r="AB93" s="2"/>
      <c r="AC93" s="17"/>
      <c r="AD93" s="2"/>
      <c r="AF93" s="66"/>
      <c r="AG93" s="66"/>
      <c r="AH93" s="66"/>
    </row>
    <row r="94" spans="1:34" ht="14.25" customHeight="1">
      <c r="A94" s="2"/>
      <c r="B94" s="16"/>
      <c r="C94" s="2"/>
      <c r="D94" s="2"/>
      <c r="E94" s="2" t="s">
        <v>135</v>
      </c>
      <c r="F94" s="2"/>
      <c r="G94" s="2"/>
      <c r="H94" s="2"/>
      <c r="I94" s="2"/>
      <c r="J94" s="2"/>
      <c r="K94" s="2"/>
      <c r="L94" s="2"/>
      <c r="M94" s="2"/>
      <c r="N94" s="2"/>
      <c r="O94" s="102"/>
      <c r="P94" s="102"/>
      <c r="Q94" s="102"/>
      <c r="R94" s="102"/>
      <c r="S94" s="2" t="s">
        <v>111</v>
      </c>
      <c r="T94" s="2"/>
      <c r="U94" s="2"/>
      <c r="V94" s="2"/>
      <c r="X94" s="2"/>
      <c r="Y94" s="2"/>
      <c r="Z94" s="2"/>
      <c r="AA94" s="2"/>
      <c r="AB94" s="2"/>
      <c r="AC94" s="17"/>
      <c r="AD94" s="2"/>
    </row>
    <row r="95" spans="1:34" ht="14.25" customHeight="1">
      <c r="A95" s="2"/>
      <c r="B95" s="16"/>
      <c r="C95" s="2"/>
      <c r="D95" s="2"/>
      <c r="E95" s="2" t="s">
        <v>136</v>
      </c>
      <c r="F95" s="2"/>
      <c r="G95" s="2"/>
      <c r="H95" s="2"/>
      <c r="I95" s="2"/>
      <c r="J95" s="2"/>
      <c r="K95" s="2"/>
      <c r="L95" s="2"/>
      <c r="M95" s="2"/>
      <c r="N95" s="2"/>
      <c r="O95" s="102"/>
      <c r="P95" s="102"/>
      <c r="Q95" s="102"/>
      <c r="R95" s="102"/>
      <c r="S95" s="2" t="s">
        <v>111</v>
      </c>
      <c r="T95" s="2"/>
      <c r="U95" s="2"/>
      <c r="V95" s="2"/>
      <c r="X95" s="2"/>
      <c r="Y95" s="2"/>
      <c r="Z95" s="2"/>
      <c r="AA95" s="2"/>
      <c r="AB95" s="2"/>
      <c r="AC95" s="17"/>
      <c r="AD95" s="2"/>
    </row>
    <row r="96" spans="1:34" ht="14.25" customHeight="1">
      <c r="A96" s="2"/>
      <c r="B96" s="16"/>
      <c r="C96" s="2"/>
      <c r="D96" s="2"/>
      <c r="E96" s="2" t="s">
        <v>137</v>
      </c>
      <c r="F96" s="2"/>
      <c r="G96" s="101"/>
      <c r="H96" s="101"/>
      <c r="I96" s="101"/>
      <c r="J96" s="101"/>
      <c r="K96" s="101"/>
      <c r="L96" s="101"/>
      <c r="M96" s="2" t="s">
        <v>54</v>
      </c>
      <c r="N96" s="2"/>
      <c r="O96" s="2"/>
      <c r="P96" s="2"/>
      <c r="Q96" s="2"/>
      <c r="R96" s="2"/>
      <c r="S96" s="2"/>
      <c r="T96" s="2"/>
      <c r="U96" s="2"/>
      <c r="V96" s="2"/>
      <c r="X96" s="2"/>
      <c r="Y96" s="2"/>
      <c r="Z96" s="2"/>
      <c r="AA96" s="2"/>
      <c r="AB96" s="2"/>
      <c r="AC96" s="17"/>
      <c r="AD96" s="2"/>
    </row>
    <row r="97" spans="1:35" ht="14.25" customHeight="1">
      <c r="A97" s="2"/>
      <c r="B97" s="16"/>
      <c r="C97" s="2"/>
      <c r="D97" s="2"/>
      <c r="E97" s="2" t="s">
        <v>138</v>
      </c>
      <c r="F97" s="2"/>
      <c r="G97" s="2"/>
      <c r="H97" s="51"/>
      <c r="I97" s="51"/>
      <c r="J97" s="101"/>
      <c r="K97" s="101"/>
      <c r="L97" s="101"/>
      <c r="M97" s="101"/>
      <c r="N97" s="101"/>
      <c r="O97" s="101"/>
      <c r="P97" s="101"/>
      <c r="Q97" s="2" t="s">
        <v>54</v>
      </c>
      <c r="R97" s="2"/>
      <c r="S97" s="2"/>
      <c r="T97" s="2"/>
      <c r="U97" s="2"/>
      <c r="V97" s="2"/>
      <c r="X97" s="2"/>
      <c r="Y97" s="2"/>
      <c r="Z97" s="2"/>
      <c r="AA97" s="2"/>
      <c r="AB97" s="2"/>
      <c r="AC97" s="17"/>
      <c r="AD97" s="2"/>
    </row>
    <row r="98" spans="1:35" ht="14.25" customHeight="1">
      <c r="A98" s="2"/>
      <c r="B98" s="16"/>
      <c r="C98" s="2" t="s">
        <v>132</v>
      </c>
      <c r="D98" s="2"/>
      <c r="E98" s="2"/>
      <c r="F98" s="2"/>
      <c r="G98" s="2"/>
      <c r="H98" s="2"/>
      <c r="I98" s="2"/>
      <c r="J98" s="2"/>
      <c r="K98" s="2"/>
      <c r="L98" s="2"/>
      <c r="M98" s="2"/>
      <c r="N98" s="2"/>
      <c r="O98" s="2"/>
      <c r="P98" s="2"/>
      <c r="Q98" s="2"/>
      <c r="R98" s="2"/>
      <c r="S98" s="2"/>
      <c r="T98" s="2"/>
      <c r="U98" s="2"/>
      <c r="V98" s="2"/>
      <c r="W98" s="2"/>
      <c r="X98" s="2"/>
      <c r="Y98" s="2"/>
      <c r="Z98" s="2"/>
      <c r="AA98" s="2"/>
      <c r="AB98" s="2"/>
      <c r="AC98" s="17"/>
      <c r="AD98" s="2"/>
    </row>
    <row r="99" spans="1:35" ht="14.25" customHeight="1">
      <c r="A99" s="2"/>
      <c r="B99" s="16"/>
      <c r="D99" s="2" t="s">
        <v>118</v>
      </c>
      <c r="F99" s="21"/>
      <c r="G99" s="3"/>
      <c r="H99" s="3"/>
      <c r="I99" s="3"/>
      <c r="J99" s="3"/>
      <c r="K99" s="3"/>
      <c r="L99" s="3"/>
      <c r="M99" s="3"/>
      <c r="N99" s="3"/>
      <c r="O99" s="3"/>
      <c r="P99" s="3"/>
      <c r="Q99" s="2"/>
      <c r="R99" s="2"/>
      <c r="S99" s="2"/>
      <c r="T99" s="2"/>
      <c r="U99" s="2"/>
      <c r="V99" s="2"/>
      <c r="W99" s="2"/>
      <c r="X99" s="2"/>
      <c r="Y99" s="2"/>
      <c r="Z99" s="2"/>
      <c r="AA99" s="2"/>
      <c r="AB99" s="2"/>
      <c r="AC99" s="17"/>
      <c r="AD99" s="2"/>
    </row>
    <row r="100" spans="1:35" ht="14.25" customHeight="1">
      <c r="A100" s="2"/>
      <c r="B100" s="16"/>
      <c r="C100" s="2"/>
      <c r="E100" s="29" t="s">
        <v>52</v>
      </c>
      <c r="F100" s="22" t="s">
        <v>119</v>
      </c>
      <c r="G100" s="3"/>
      <c r="H100" s="3"/>
      <c r="I100" s="3"/>
      <c r="J100" s="3"/>
      <c r="K100" s="3"/>
      <c r="L100" s="3"/>
      <c r="M100" s="3"/>
      <c r="N100" s="3"/>
      <c r="O100" s="3"/>
      <c r="P100" s="3"/>
      <c r="Q100" s="2"/>
      <c r="R100" s="2"/>
      <c r="S100" s="2"/>
      <c r="T100" s="2"/>
      <c r="U100" s="2"/>
      <c r="V100" s="2"/>
      <c r="W100" s="2"/>
      <c r="X100" s="2"/>
      <c r="Y100" s="2"/>
      <c r="Z100" s="2"/>
      <c r="AA100" s="2"/>
      <c r="AB100" s="2"/>
      <c r="AC100" s="17"/>
      <c r="AD100" s="2"/>
    </row>
    <row r="101" spans="1:35" ht="14.25" customHeight="1">
      <c r="A101" s="2"/>
      <c r="B101" s="16"/>
      <c r="C101" s="2"/>
      <c r="E101" s="29" t="s">
        <v>52</v>
      </c>
      <c r="F101" s="22" t="s">
        <v>124</v>
      </c>
      <c r="G101" s="3"/>
      <c r="H101" s="3"/>
      <c r="I101" s="3"/>
      <c r="J101" s="3"/>
      <c r="K101" s="3"/>
      <c r="L101" s="3"/>
      <c r="M101" s="3"/>
      <c r="N101" s="3"/>
      <c r="O101" s="3"/>
      <c r="P101" s="3"/>
      <c r="Q101" s="2"/>
      <c r="R101" s="2"/>
      <c r="S101" s="2"/>
      <c r="T101" s="2"/>
      <c r="U101" s="2"/>
      <c r="V101" s="2"/>
      <c r="W101" s="2"/>
      <c r="X101" s="2"/>
      <c r="Y101" s="2"/>
      <c r="Z101" s="2"/>
      <c r="AA101" s="2"/>
      <c r="AB101" s="2"/>
      <c r="AC101" s="17"/>
      <c r="AD101" s="2"/>
    </row>
    <row r="102" spans="1:35" ht="14.25" customHeight="1">
      <c r="A102" s="2"/>
      <c r="B102" s="16"/>
      <c r="C102" s="2"/>
      <c r="E102" s="29" t="s">
        <v>52</v>
      </c>
      <c r="F102" s="22" t="s">
        <v>116</v>
      </c>
      <c r="G102" s="3"/>
      <c r="H102" s="3"/>
      <c r="I102" s="3"/>
      <c r="J102" s="3"/>
      <c r="K102" s="3"/>
      <c r="L102" s="3"/>
      <c r="M102" s="3"/>
      <c r="N102" s="3"/>
      <c r="O102" s="3"/>
      <c r="P102" s="3"/>
      <c r="Q102" s="2"/>
      <c r="R102" s="2"/>
      <c r="S102" s="2"/>
      <c r="T102" s="2"/>
      <c r="U102" s="2"/>
      <c r="V102" s="2"/>
      <c r="W102" s="2"/>
      <c r="X102" s="2"/>
      <c r="Y102" s="2"/>
      <c r="Z102" s="2"/>
      <c r="AA102" s="2"/>
      <c r="AB102" s="2"/>
      <c r="AC102" s="17"/>
      <c r="AD102" s="2"/>
    </row>
    <row r="103" spans="1:35" ht="14.25" customHeight="1">
      <c r="A103" s="2"/>
      <c r="B103" s="16"/>
      <c r="C103" s="2"/>
      <c r="F103" s="21" t="s">
        <v>38</v>
      </c>
      <c r="G103" s="85"/>
      <c r="H103" s="85"/>
      <c r="I103" s="85"/>
      <c r="J103" s="85"/>
      <c r="K103" s="85"/>
      <c r="L103" s="85"/>
      <c r="M103" s="85"/>
      <c r="N103" s="85"/>
      <c r="O103" s="85"/>
      <c r="P103" s="85"/>
      <c r="Q103" s="2" t="s">
        <v>54</v>
      </c>
      <c r="R103" s="2"/>
      <c r="S103" s="2"/>
      <c r="T103" s="2"/>
      <c r="U103" s="2"/>
      <c r="V103" s="2"/>
      <c r="W103" s="2"/>
      <c r="X103" s="2"/>
      <c r="Y103" s="2"/>
      <c r="Z103" s="2"/>
      <c r="AA103" s="2"/>
      <c r="AB103" s="2"/>
      <c r="AC103" s="17"/>
      <c r="AD103" s="2"/>
    </row>
    <row r="104" spans="1:35" ht="14.25" customHeight="1">
      <c r="A104" s="2"/>
      <c r="B104" s="13" t="s">
        <v>57</v>
      </c>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5"/>
      <c r="AD104" s="2"/>
    </row>
    <row r="105" spans="1:35" ht="14.25" customHeight="1">
      <c r="A105" s="2"/>
      <c r="B105" s="16"/>
      <c r="C105" s="2"/>
      <c r="D105" s="2"/>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100"/>
      <c r="AD105" s="2"/>
    </row>
    <row r="106" spans="1:35" ht="14.25" customHeight="1">
      <c r="A106" s="2"/>
      <c r="B106" s="18"/>
      <c r="C106" s="19"/>
      <c r="D106" s="19"/>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4"/>
      <c r="AD106" s="2"/>
      <c r="AE106" s="5"/>
      <c r="AF106" s="66"/>
      <c r="AG106" s="66"/>
      <c r="AH106" s="66"/>
      <c r="AI106" s="66"/>
    </row>
    <row r="107" spans="1:35"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row>
    <row r="108" spans="1:35"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F108" s="66"/>
      <c r="AG108" s="66"/>
      <c r="AH108" s="66"/>
      <c r="AI108" s="66"/>
    </row>
    <row r="109" spans="1:35"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row>
    <row r="110" spans="1:35"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row>
    <row r="111" spans="1:35"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row>
    <row r="112" spans="1:35"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row>
    <row r="113" spans="1:35" ht="14.25" customHeight="1">
      <c r="A113" s="2"/>
      <c r="B113" s="2"/>
      <c r="C113" s="2"/>
      <c r="D113" s="2"/>
      <c r="E113" s="2"/>
      <c r="F113" s="2"/>
      <c r="G113" s="2"/>
      <c r="L113" s="2"/>
      <c r="M113" s="2"/>
      <c r="N113" s="2"/>
      <c r="O113" s="2"/>
      <c r="P113" s="2"/>
      <c r="Q113" s="2"/>
      <c r="R113" s="2"/>
      <c r="S113" s="2"/>
      <c r="T113" s="2"/>
      <c r="U113" s="2"/>
      <c r="V113" s="2"/>
      <c r="W113" s="2"/>
      <c r="X113" s="2"/>
      <c r="Y113" s="2"/>
      <c r="Z113" s="2"/>
      <c r="AA113" s="2"/>
      <c r="AB113" s="2"/>
      <c r="AC113" s="2"/>
      <c r="AD113" s="2"/>
    </row>
    <row r="114" spans="1:35" ht="14.25" customHeight="1">
      <c r="A114" s="2"/>
      <c r="B114" s="2"/>
      <c r="C114" s="2"/>
      <c r="D114" s="2"/>
      <c r="E114" s="2"/>
      <c r="F114" s="2"/>
      <c r="G114" s="2"/>
      <c r="L114" s="2"/>
      <c r="M114" s="2"/>
      <c r="N114" s="2"/>
      <c r="O114" s="2"/>
      <c r="P114" s="2"/>
      <c r="Q114" s="2"/>
      <c r="R114" s="2"/>
      <c r="S114" s="2"/>
      <c r="T114" s="2"/>
      <c r="U114" s="2"/>
      <c r="V114" s="2"/>
      <c r="W114" s="2"/>
      <c r="X114" s="2"/>
      <c r="Y114" s="2"/>
      <c r="Z114" s="2"/>
      <c r="AA114" s="2"/>
      <c r="AB114" s="2"/>
      <c r="AC114" s="2"/>
      <c r="AD114" s="2"/>
    </row>
    <row r="115" spans="1:35" ht="14.25" customHeight="1">
      <c r="A115" s="2"/>
      <c r="B115" s="2"/>
      <c r="C115" s="2"/>
      <c r="D115" s="2"/>
      <c r="L115" s="2"/>
      <c r="M115" s="2"/>
      <c r="N115" s="2"/>
      <c r="O115" s="2"/>
      <c r="P115" s="2"/>
      <c r="Q115" s="2"/>
      <c r="R115" s="2"/>
      <c r="S115" s="2"/>
      <c r="T115" s="2"/>
      <c r="U115" s="2"/>
      <c r="V115" s="2"/>
      <c r="W115" s="2"/>
      <c r="X115" s="2"/>
      <c r="Y115" s="2"/>
      <c r="Z115" s="2"/>
      <c r="AA115" s="2"/>
      <c r="AB115" s="2"/>
      <c r="AC115" s="2"/>
      <c r="AD115" s="2"/>
    </row>
    <row r="116" spans="1:35" ht="14.25" customHeight="1">
      <c r="A116" s="2"/>
      <c r="B116" s="2"/>
      <c r="C116" s="2"/>
      <c r="D116" s="2"/>
      <c r="L116" s="2"/>
      <c r="M116" s="2"/>
      <c r="N116" s="2"/>
      <c r="O116" s="2"/>
      <c r="P116" s="2"/>
      <c r="Q116" s="2"/>
      <c r="R116" s="2"/>
      <c r="S116" s="2"/>
      <c r="T116" s="2"/>
      <c r="U116" s="2"/>
      <c r="V116" s="2"/>
      <c r="W116" s="2"/>
      <c r="X116" s="2"/>
      <c r="Y116" s="2"/>
      <c r="Z116" s="2"/>
      <c r="AA116" s="2"/>
      <c r="AB116" s="2"/>
      <c r="AC116" s="2"/>
      <c r="AD116" s="2"/>
      <c r="AE116" s="5"/>
      <c r="AF116" s="66"/>
      <c r="AG116" s="66"/>
      <c r="AH116" s="66"/>
      <c r="AI116" s="66"/>
    </row>
    <row r="117" spans="1:35" ht="14.25" customHeight="1">
      <c r="A117" s="2"/>
      <c r="B117" s="2"/>
      <c r="C117" s="2"/>
      <c r="D117" s="2"/>
      <c r="L117" s="2"/>
      <c r="M117" s="2"/>
      <c r="N117" s="2"/>
      <c r="O117" s="2"/>
      <c r="P117" s="2"/>
      <c r="Q117" s="2"/>
      <c r="R117" s="2"/>
      <c r="S117" s="2"/>
      <c r="T117" s="2"/>
      <c r="U117" s="2"/>
      <c r="V117" s="2"/>
      <c r="W117" s="2"/>
      <c r="X117" s="2"/>
      <c r="Y117" s="2"/>
      <c r="Z117" s="2"/>
      <c r="AA117" s="2"/>
      <c r="AB117" s="2"/>
      <c r="AC117" s="2"/>
      <c r="AD117" s="2"/>
    </row>
    <row r="118" spans="1:35" ht="14.25" customHeight="1">
      <c r="A118" s="2"/>
      <c r="B118" s="2"/>
      <c r="C118" s="2"/>
      <c r="D118" s="2"/>
      <c r="L118" s="2"/>
      <c r="M118" s="2"/>
      <c r="N118" s="2"/>
      <c r="O118" s="2"/>
      <c r="P118" s="2"/>
      <c r="Q118" s="2"/>
      <c r="R118" s="2"/>
      <c r="S118" s="2"/>
      <c r="T118" s="2"/>
      <c r="U118" s="2"/>
      <c r="V118" s="2"/>
      <c r="W118" s="2"/>
      <c r="X118" s="2"/>
      <c r="Y118" s="2"/>
      <c r="Z118" s="2"/>
      <c r="AA118" s="2"/>
      <c r="AB118" s="2"/>
      <c r="AC118" s="2"/>
      <c r="AD118" s="2"/>
      <c r="AF118" s="66"/>
      <c r="AG118" s="66"/>
      <c r="AH118" s="66"/>
      <c r="AI118" s="66"/>
    </row>
    <row r="119" spans="1:35" ht="14.25" customHeight="1">
      <c r="A119" s="2"/>
      <c r="B119" s="2"/>
      <c r="C119" s="2"/>
      <c r="D119" s="2"/>
      <c r="L119" s="2"/>
      <c r="M119" s="2"/>
      <c r="N119" s="2"/>
      <c r="O119" s="2"/>
      <c r="P119" s="2"/>
      <c r="Q119" s="2"/>
      <c r="R119" s="2"/>
      <c r="S119" s="2"/>
      <c r="T119" s="2"/>
      <c r="U119" s="2"/>
      <c r="V119" s="2"/>
      <c r="W119" s="2"/>
      <c r="X119" s="2"/>
      <c r="Y119" s="2"/>
      <c r="Z119" s="2"/>
      <c r="AA119" s="2"/>
      <c r="AB119" s="2"/>
      <c r="AC119" s="2"/>
      <c r="AD119" s="2"/>
    </row>
    <row r="120" spans="1:35"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row>
    <row r="121" spans="1:35"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row>
    <row r="122" spans="1:35"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row>
    <row r="123" spans="1:35"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row>
    <row r="124" spans="1:35"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row>
    <row r="125" spans="1:35"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row>
    <row r="126" spans="1:35"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5"/>
      <c r="AF126" s="66"/>
      <c r="AG126" s="66"/>
      <c r="AH126" s="66"/>
      <c r="AI126" s="66"/>
    </row>
    <row r="127" spans="1:35"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row>
    <row r="128" spans="1:35"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F128" s="66"/>
      <c r="AG128" s="66"/>
      <c r="AH128" s="66"/>
      <c r="AI128" s="66"/>
    </row>
    <row r="129" spans="1:35"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row>
    <row r="130" spans="1:35"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row>
    <row r="131" spans="1:35"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row>
    <row r="132" spans="1:35"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row>
    <row r="133" spans="1:35"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row>
    <row r="134" spans="1:35"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row>
    <row r="135" spans="1:35"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5"/>
      <c r="AF135" s="66"/>
      <c r="AG135" s="66"/>
      <c r="AH135" s="66"/>
      <c r="AI135" s="66"/>
    </row>
    <row r="136" spans="1:35"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row>
    <row r="137" spans="1:35"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F137" s="66"/>
      <c r="AG137" s="66"/>
      <c r="AH137" s="66"/>
      <c r="AI137" s="66"/>
    </row>
    <row r="138" spans="1:35"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row>
    <row r="139" spans="1:35"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row>
    <row r="146" spans="1:21" ht="14.25" customHeight="1">
      <c r="A146" s="4"/>
    </row>
    <row r="148" spans="1:21" ht="14.25" customHeight="1">
      <c r="U148" s="4"/>
    </row>
    <row r="149" spans="1:21" ht="14.25" customHeight="1">
      <c r="U149" s="4"/>
    </row>
    <row r="150" spans="1:21" ht="14.25" customHeight="1">
      <c r="A150" s="4"/>
    </row>
    <row r="152" spans="1:21" ht="14.25" customHeight="1">
      <c r="U152" s="4"/>
    </row>
    <row r="153" spans="1:21" ht="14.25" customHeight="1">
      <c r="U153" s="4"/>
    </row>
    <row r="154" spans="1:21" ht="14.25" customHeight="1">
      <c r="A154" s="4"/>
    </row>
    <row r="156" spans="1:21" ht="14.25" customHeight="1">
      <c r="U156" s="4"/>
    </row>
    <row r="158" spans="1:21" ht="14.25" customHeight="1">
      <c r="U158" s="4"/>
    </row>
    <row r="160" spans="1:21" ht="14.25" customHeight="1">
      <c r="U160" s="4"/>
    </row>
    <row r="161" spans="1:21" ht="14.25" customHeight="1">
      <c r="U161" s="4"/>
    </row>
    <row r="162" spans="1:21" ht="14.25" customHeight="1">
      <c r="A162" s="4"/>
    </row>
    <row r="164" spans="1:21" ht="14.25" customHeight="1">
      <c r="U164" s="4"/>
    </row>
    <row r="166" spans="1:21" ht="14.25" customHeight="1">
      <c r="U166" s="4"/>
    </row>
    <row r="168" spans="1:21" ht="14.25" customHeight="1">
      <c r="U168" s="4"/>
    </row>
    <row r="207" spans="11:35" ht="14.25" customHeight="1">
      <c r="K207" s="4"/>
      <c r="T207" s="4"/>
      <c r="AD207" s="4"/>
      <c r="AE207" s="5"/>
      <c r="AF207" s="66"/>
      <c r="AG207" s="66"/>
      <c r="AH207" s="66"/>
      <c r="AI207" s="66"/>
    </row>
    <row r="209" spans="11:35" ht="14.25" customHeight="1">
      <c r="AF209" s="66"/>
      <c r="AG209" s="66"/>
      <c r="AH209" s="66"/>
      <c r="AI209" s="66"/>
    </row>
    <row r="217" spans="11:35" ht="14.25" customHeight="1">
      <c r="K217" s="4"/>
      <c r="T217" s="4"/>
      <c r="AD217" s="4"/>
      <c r="AE217" s="5"/>
      <c r="AF217" s="66"/>
      <c r="AG217" s="66"/>
      <c r="AH217" s="66"/>
      <c r="AI217" s="66"/>
    </row>
    <row r="219" spans="11:35" ht="14.25" customHeight="1">
      <c r="AF219" s="66"/>
      <c r="AG219" s="66"/>
      <c r="AH219" s="66"/>
      <c r="AI219" s="66"/>
    </row>
    <row r="226" spans="11:35" ht="14.25" customHeight="1">
      <c r="K226" s="4"/>
      <c r="T226" s="4"/>
      <c r="AD226" s="4"/>
      <c r="AE226" s="5"/>
      <c r="AF226" s="66"/>
      <c r="AG226" s="66"/>
      <c r="AH226" s="66"/>
      <c r="AI226" s="66"/>
    </row>
    <row r="228" spans="11:35" ht="14.25" customHeight="1">
      <c r="AF228" s="66"/>
      <c r="AG228" s="66"/>
      <c r="AH228" s="66"/>
      <c r="AI228" s="66"/>
    </row>
    <row r="235" spans="11:35" ht="14.25" customHeight="1">
      <c r="K235" s="4"/>
      <c r="T235" s="4"/>
      <c r="AD235" s="4"/>
      <c r="AE235" s="5"/>
      <c r="AF235" s="66"/>
      <c r="AG235" s="66"/>
      <c r="AH235" s="66"/>
      <c r="AI235" s="66"/>
    </row>
    <row r="237" spans="11:35" ht="14.25" customHeight="1">
      <c r="AF237" s="66"/>
      <c r="AG237" s="66"/>
      <c r="AH237" s="66"/>
      <c r="AI237" s="66"/>
    </row>
    <row r="246" spans="3:28" ht="14.25" customHeight="1">
      <c r="P246" s="4"/>
      <c r="AA246" s="4"/>
      <c r="AB246" s="4"/>
    </row>
    <row r="253" spans="3:28" ht="14.25" customHeight="1">
      <c r="C253" s="4"/>
      <c r="I253" s="4"/>
    </row>
    <row r="254" spans="3:28" ht="14.25" customHeight="1">
      <c r="C254" s="4"/>
      <c r="I254" s="4"/>
    </row>
    <row r="255" spans="3:28" ht="14.25" customHeight="1">
      <c r="C255" s="4"/>
    </row>
    <row r="257" spans="1:9" ht="14.25" customHeight="1">
      <c r="A257" s="11"/>
    </row>
    <row r="258" spans="1:9" ht="14.25" customHeight="1">
      <c r="C258" s="4"/>
      <c r="I258" s="4"/>
    </row>
    <row r="259" spans="1:9" ht="14.25" customHeight="1">
      <c r="C259" s="4"/>
      <c r="I259" s="4"/>
    </row>
    <row r="260" spans="1:9" ht="14.25" customHeight="1">
      <c r="C260" s="4"/>
    </row>
    <row r="262" spans="1:9" ht="14.25" customHeight="1">
      <c r="A262" s="11"/>
    </row>
  </sheetData>
  <mergeCells count="59">
    <mergeCell ref="A1:AD1"/>
    <mergeCell ref="M5:P5"/>
    <mergeCell ref="K6:M6"/>
    <mergeCell ref="K8:M8"/>
    <mergeCell ref="Q8:S8"/>
    <mergeCell ref="W8:Y8"/>
    <mergeCell ref="W11:Y11"/>
    <mergeCell ref="K12:M12"/>
    <mergeCell ref="Q12:S12"/>
    <mergeCell ref="W12:Y12"/>
    <mergeCell ref="K9:M9"/>
    <mergeCell ref="Q9:S9"/>
    <mergeCell ref="W9:Y9"/>
    <mergeCell ref="K10:M10"/>
    <mergeCell ref="Q10:S10"/>
    <mergeCell ref="W10:Y10"/>
    <mergeCell ref="Q11:S11"/>
    <mergeCell ref="M17:P17"/>
    <mergeCell ref="M18:P18"/>
    <mergeCell ref="E19:J19"/>
    <mergeCell ref="H20:N20"/>
    <mergeCell ref="M38:P38"/>
    <mergeCell ref="H23:N23"/>
    <mergeCell ref="E25:N25"/>
    <mergeCell ref="J30:M30"/>
    <mergeCell ref="K11:M11"/>
    <mergeCell ref="E22:J22"/>
    <mergeCell ref="P85:S85"/>
    <mergeCell ref="U30:X30"/>
    <mergeCell ref="U31:X31"/>
    <mergeCell ref="E34:N34"/>
    <mergeCell ref="J69:P69"/>
    <mergeCell ref="M39:P39"/>
    <mergeCell ref="E40:J40"/>
    <mergeCell ref="E43:N43"/>
    <mergeCell ref="E50:N50"/>
    <mergeCell ref="N54:Q54"/>
    <mergeCell ref="N55:Q55"/>
    <mergeCell ref="G56:L56"/>
    <mergeCell ref="E59:N59"/>
    <mergeCell ref="O66:R66"/>
    <mergeCell ref="O67:R67"/>
    <mergeCell ref="G68:L68"/>
    <mergeCell ref="M31:P31"/>
    <mergeCell ref="G103:P103"/>
    <mergeCell ref="J3:AA3"/>
    <mergeCell ref="E105:AC105"/>
    <mergeCell ref="E106:AC106"/>
    <mergeCell ref="I86:N86"/>
    <mergeCell ref="G89:P89"/>
    <mergeCell ref="O94:R94"/>
    <mergeCell ref="O95:R95"/>
    <mergeCell ref="G96:L96"/>
    <mergeCell ref="J97:P97"/>
    <mergeCell ref="G71:L71"/>
    <mergeCell ref="J72:P72"/>
    <mergeCell ref="G74:P74"/>
    <mergeCell ref="G80:P80"/>
    <mergeCell ref="P84:S84"/>
  </mergeCells>
  <phoneticPr fontId="3"/>
  <pageMargins left="0.70866141732283472" right="0.31496062992125984" top="0.74803149606299213" bottom="0.55118110236220474" header="0.31496062992125984" footer="0.31496062992125984"/>
  <pageSetup paperSize="9" orientation="portrait" blackAndWhite="1" r:id="rId1"/>
  <rowBreaks count="1" manualBreakCount="1">
    <brk id="53" max="2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8CF8A0A-C91E-46AB-9EA4-88D5E77F52B6}">
          <x14:formula1>
            <xm:f>"□,☑"</xm:f>
          </x14:formula1>
          <xm:sqref>A146 IW146 SS146 ACO146 AMK146 AWG146 BGC146 BPY146 BZU146 CJQ146 CTM146 DDI146 DNE146 DXA146 EGW146 EQS146 FAO146 FKK146 FUG146 GEC146 GNY146 GXU146 HHQ146 HRM146 IBI146 ILE146 IVA146 JEW146 JOS146 JYO146 KIK146 KSG146 LCC146 LLY146 LVU146 MFQ146 MPM146 MZI146 NJE146 NTA146 OCW146 OMS146 OWO146 PGK146 PQG146 QAC146 QJY146 QTU146 RDQ146 RNM146 RXI146 SHE146 SRA146 TAW146 TKS146 TUO146 UEK146 UOG146 UYC146 VHY146 VRU146 WBQ146 WLM146 WVI146 A65682 IW65682 SS65682 ACO65682 AMK65682 AWG65682 BGC65682 BPY65682 BZU65682 CJQ65682 CTM65682 DDI65682 DNE65682 DXA65682 EGW65682 EQS65682 FAO65682 FKK65682 FUG65682 GEC65682 GNY65682 GXU65682 HHQ65682 HRM65682 IBI65682 ILE65682 IVA65682 JEW65682 JOS65682 JYO65682 KIK65682 KSG65682 LCC65682 LLY65682 LVU65682 MFQ65682 MPM65682 MZI65682 NJE65682 NTA65682 OCW65682 OMS65682 OWO65682 PGK65682 PQG65682 QAC65682 QJY65682 QTU65682 RDQ65682 RNM65682 RXI65682 SHE65682 SRA65682 TAW65682 TKS65682 TUO65682 UEK65682 UOG65682 UYC65682 VHY65682 VRU65682 WBQ65682 WLM65682 WVI65682 A131218 IW131218 SS131218 ACO131218 AMK131218 AWG131218 BGC131218 BPY131218 BZU131218 CJQ131218 CTM131218 DDI131218 DNE131218 DXA131218 EGW131218 EQS131218 FAO131218 FKK131218 FUG131218 GEC131218 GNY131218 GXU131218 HHQ131218 HRM131218 IBI131218 ILE131218 IVA131218 JEW131218 JOS131218 JYO131218 KIK131218 KSG131218 LCC131218 LLY131218 LVU131218 MFQ131218 MPM131218 MZI131218 NJE131218 NTA131218 OCW131218 OMS131218 OWO131218 PGK131218 PQG131218 QAC131218 QJY131218 QTU131218 RDQ131218 RNM131218 RXI131218 SHE131218 SRA131218 TAW131218 TKS131218 TUO131218 UEK131218 UOG131218 UYC131218 VHY131218 VRU131218 WBQ131218 WLM131218 WVI131218 A196754 IW196754 SS196754 ACO196754 AMK196754 AWG196754 BGC196754 BPY196754 BZU196754 CJQ196754 CTM196754 DDI196754 DNE196754 DXA196754 EGW196754 EQS196754 FAO196754 FKK196754 FUG196754 GEC196754 GNY196754 GXU196754 HHQ196754 HRM196754 IBI196754 ILE196754 IVA196754 JEW196754 JOS196754 JYO196754 KIK196754 KSG196754 LCC196754 LLY196754 LVU196754 MFQ196754 MPM196754 MZI196754 NJE196754 NTA196754 OCW196754 OMS196754 OWO196754 PGK196754 PQG196754 QAC196754 QJY196754 QTU196754 RDQ196754 RNM196754 RXI196754 SHE196754 SRA196754 TAW196754 TKS196754 TUO196754 UEK196754 UOG196754 UYC196754 VHY196754 VRU196754 WBQ196754 WLM196754 WVI196754 A262290 IW262290 SS262290 ACO262290 AMK262290 AWG262290 BGC262290 BPY262290 BZU262290 CJQ262290 CTM262290 DDI262290 DNE262290 DXA262290 EGW262290 EQS262290 FAO262290 FKK262290 FUG262290 GEC262290 GNY262290 GXU262290 HHQ262290 HRM262290 IBI262290 ILE262290 IVA262290 JEW262290 JOS262290 JYO262290 KIK262290 KSG262290 LCC262290 LLY262290 LVU262290 MFQ262290 MPM262290 MZI262290 NJE262290 NTA262290 OCW262290 OMS262290 OWO262290 PGK262290 PQG262290 QAC262290 QJY262290 QTU262290 RDQ262290 RNM262290 RXI262290 SHE262290 SRA262290 TAW262290 TKS262290 TUO262290 UEK262290 UOG262290 UYC262290 VHY262290 VRU262290 WBQ262290 WLM262290 WVI262290 A327826 IW327826 SS327826 ACO327826 AMK327826 AWG327826 BGC327826 BPY327826 BZU327826 CJQ327826 CTM327826 DDI327826 DNE327826 DXA327826 EGW327826 EQS327826 FAO327826 FKK327826 FUG327826 GEC327826 GNY327826 GXU327826 HHQ327826 HRM327826 IBI327826 ILE327826 IVA327826 JEW327826 JOS327826 JYO327826 KIK327826 KSG327826 LCC327826 LLY327826 LVU327826 MFQ327826 MPM327826 MZI327826 NJE327826 NTA327826 OCW327826 OMS327826 OWO327826 PGK327826 PQG327826 QAC327826 QJY327826 QTU327826 RDQ327826 RNM327826 RXI327826 SHE327826 SRA327826 TAW327826 TKS327826 TUO327826 UEK327826 UOG327826 UYC327826 VHY327826 VRU327826 WBQ327826 WLM327826 WVI327826 A393362 IW393362 SS393362 ACO393362 AMK393362 AWG393362 BGC393362 BPY393362 BZU393362 CJQ393362 CTM393362 DDI393362 DNE393362 DXA393362 EGW393362 EQS393362 FAO393362 FKK393362 FUG393362 GEC393362 GNY393362 GXU393362 HHQ393362 HRM393362 IBI393362 ILE393362 IVA393362 JEW393362 JOS393362 JYO393362 KIK393362 KSG393362 LCC393362 LLY393362 LVU393362 MFQ393362 MPM393362 MZI393362 NJE393362 NTA393362 OCW393362 OMS393362 OWO393362 PGK393362 PQG393362 QAC393362 QJY393362 QTU393362 RDQ393362 RNM393362 RXI393362 SHE393362 SRA393362 TAW393362 TKS393362 TUO393362 UEK393362 UOG393362 UYC393362 VHY393362 VRU393362 WBQ393362 WLM393362 WVI393362 A458898 IW458898 SS458898 ACO458898 AMK458898 AWG458898 BGC458898 BPY458898 BZU458898 CJQ458898 CTM458898 DDI458898 DNE458898 DXA458898 EGW458898 EQS458898 FAO458898 FKK458898 FUG458898 GEC458898 GNY458898 GXU458898 HHQ458898 HRM458898 IBI458898 ILE458898 IVA458898 JEW458898 JOS458898 JYO458898 KIK458898 KSG458898 LCC458898 LLY458898 LVU458898 MFQ458898 MPM458898 MZI458898 NJE458898 NTA458898 OCW458898 OMS458898 OWO458898 PGK458898 PQG458898 QAC458898 QJY458898 QTU458898 RDQ458898 RNM458898 RXI458898 SHE458898 SRA458898 TAW458898 TKS458898 TUO458898 UEK458898 UOG458898 UYC458898 VHY458898 VRU458898 WBQ458898 WLM458898 WVI458898 A524434 IW524434 SS524434 ACO524434 AMK524434 AWG524434 BGC524434 BPY524434 BZU524434 CJQ524434 CTM524434 DDI524434 DNE524434 DXA524434 EGW524434 EQS524434 FAO524434 FKK524434 FUG524434 GEC524434 GNY524434 GXU524434 HHQ524434 HRM524434 IBI524434 ILE524434 IVA524434 JEW524434 JOS524434 JYO524434 KIK524434 KSG524434 LCC524434 LLY524434 LVU524434 MFQ524434 MPM524434 MZI524434 NJE524434 NTA524434 OCW524434 OMS524434 OWO524434 PGK524434 PQG524434 QAC524434 QJY524434 QTU524434 RDQ524434 RNM524434 RXI524434 SHE524434 SRA524434 TAW524434 TKS524434 TUO524434 UEK524434 UOG524434 UYC524434 VHY524434 VRU524434 WBQ524434 WLM524434 WVI524434 A589970 IW589970 SS589970 ACO589970 AMK589970 AWG589970 BGC589970 BPY589970 BZU589970 CJQ589970 CTM589970 DDI589970 DNE589970 DXA589970 EGW589970 EQS589970 FAO589970 FKK589970 FUG589970 GEC589970 GNY589970 GXU589970 HHQ589970 HRM589970 IBI589970 ILE589970 IVA589970 JEW589970 JOS589970 JYO589970 KIK589970 KSG589970 LCC589970 LLY589970 LVU589970 MFQ589970 MPM589970 MZI589970 NJE589970 NTA589970 OCW589970 OMS589970 OWO589970 PGK589970 PQG589970 QAC589970 QJY589970 QTU589970 RDQ589970 RNM589970 RXI589970 SHE589970 SRA589970 TAW589970 TKS589970 TUO589970 UEK589970 UOG589970 UYC589970 VHY589970 VRU589970 WBQ589970 WLM589970 WVI589970 A655506 IW655506 SS655506 ACO655506 AMK655506 AWG655506 BGC655506 BPY655506 BZU655506 CJQ655506 CTM655506 DDI655506 DNE655506 DXA655506 EGW655506 EQS655506 FAO655506 FKK655506 FUG655506 GEC655506 GNY655506 GXU655506 HHQ655506 HRM655506 IBI655506 ILE655506 IVA655506 JEW655506 JOS655506 JYO655506 KIK655506 KSG655506 LCC655506 LLY655506 LVU655506 MFQ655506 MPM655506 MZI655506 NJE655506 NTA655506 OCW655506 OMS655506 OWO655506 PGK655506 PQG655506 QAC655506 QJY655506 QTU655506 RDQ655506 RNM655506 RXI655506 SHE655506 SRA655506 TAW655506 TKS655506 TUO655506 UEK655506 UOG655506 UYC655506 VHY655506 VRU655506 WBQ655506 WLM655506 WVI655506 A721042 IW721042 SS721042 ACO721042 AMK721042 AWG721042 BGC721042 BPY721042 BZU721042 CJQ721042 CTM721042 DDI721042 DNE721042 DXA721042 EGW721042 EQS721042 FAO721042 FKK721042 FUG721042 GEC721042 GNY721042 GXU721042 HHQ721042 HRM721042 IBI721042 ILE721042 IVA721042 JEW721042 JOS721042 JYO721042 KIK721042 KSG721042 LCC721042 LLY721042 LVU721042 MFQ721042 MPM721042 MZI721042 NJE721042 NTA721042 OCW721042 OMS721042 OWO721042 PGK721042 PQG721042 QAC721042 QJY721042 QTU721042 RDQ721042 RNM721042 RXI721042 SHE721042 SRA721042 TAW721042 TKS721042 TUO721042 UEK721042 UOG721042 UYC721042 VHY721042 VRU721042 WBQ721042 WLM721042 WVI721042 A786578 IW786578 SS786578 ACO786578 AMK786578 AWG786578 BGC786578 BPY786578 BZU786578 CJQ786578 CTM786578 DDI786578 DNE786578 DXA786578 EGW786578 EQS786578 FAO786578 FKK786578 FUG786578 GEC786578 GNY786578 GXU786578 HHQ786578 HRM786578 IBI786578 ILE786578 IVA786578 JEW786578 JOS786578 JYO786578 KIK786578 KSG786578 LCC786578 LLY786578 LVU786578 MFQ786578 MPM786578 MZI786578 NJE786578 NTA786578 OCW786578 OMS786578 OWO786578 PGK786578 PQG786578 QAC786578 QJY786578 QTU786578 RDQ786578 RNM786578 RXI786578 SHE786578 SRA786578 TAW786578 TKS786578 TUO786578 UEK786578 UOG786578 UYC786578 VHY786578 VRU786578 WBQ786578 WLM786578 WVI786578 A852114 IW852114 SS852114 ACO852114 AMK852114 AWG852114 BGC852114 BPY852114 BZU852114 CJQ852114 CTM852114 DDI852114 DNE852114 DXA852114 EGW852114 EQS852114 FAO852114 FKK852114 FUG852114 GEC852114 GNY852114 GXU852114 HHQ852114 HRM852114 IBI852114 ILE852114 IVA852114 JEW852114 JOS852114 JYO852114 KIK852114 KSG852114 LCC852114 LLY852114 LVU852114 MFQ852114 MPM852114 MZI852114 NJE852114 NTA852114 OCW852114 OMS852114 OWO852114 PGK852114 PQG852114 QAC852114 QJY852114 QTU852114 RDQ852114 RNM852114 RXI852114 SHE852114 SRA852114 TAW852114 TKS852114 TUO852114 UEK852114 UOG852114 UYC852114 VHY852114 VRU852114 WBQ852114 WLM852114 WVI852114 A917650 IW917650 SS917650 ACO917650 AMK917650 AWG917650 BGC917650 BPY917650 BZU917650 CJQ917650 CTM917650 DDI917650 DNE917650 DXA917650 EGW917650 EQS917650 FAO917650 FKK917650 FUG917650 GEC917650 GNY917650 GXU917650 HHQ917650 HRM917650 IBI917650 ILE917650 IVA917650 JEW917650 JOS917650 JYO917650 KIK917650 KSG917650 LCC917650 LLY917650 LVU917650 MFQ917650 MPM917650 MZI917650 NJE917650 NTA917650 OCW917650 OMS917650 OWO917650 PGK917650 PQG917650 QAC917650 QJY917650 QTU917650 RDQ917650 RNM917650 RXI917650 SHE917650 SRA917650 TAW917650 TKS917650 TUO917650 UEK917650 UOG917650 UYC917650 VHY917650 VRU917650 WBQ917650 WLM917650 WVI917650 A983186 IW983186 SS983186 ACO983186 AMK983186 AWG983186 BGC983186 BPY983186 BZU983186 CJQ983186 CTM983186 DDI983186 DNE983186 DXA983186 EGW983186 EQS983186 FAO983186 FKK983186 FUG983186 GEC983186 GNY983186 GXU983186 HHQ983186 HRM983186 IBI983186 ILE983186 IVA983186 JEW983186 JOS983186 JYO983186 KIK983186 KSG983186 LCC983186 LLY983186 LVU983186 MFQ983186 MPM983186 MZI983186 NJE983186 NTA983186 OCW983186 OMS983186 OWO983186 PGK983186 PQG983186 QAC983186 QJY983186 QTU983186 RDQ983186 RNM983186 RXI983186 SHE983186 SRA983186 TAW983186 TKS983186 TUO983186 UEK983186 UOG983186 UYC983186 VHY983186 VRU983186 WBQ983186 WLM983186 WVI983186 C258:C260 IY258:IY260 SU258:SU260 ACQ258:ACQ260 AMM258:AMM260 AWI258:AWI260 BGE258:BGE260 BQA258:BQA260 BZW258:BZW260 CJS258:CJS260 CTO258:CTO260 DDK258:DDK260 DNG258:DNG260 DXC258:DXC260 EGY258:EGY260 EQU258:EQU260 FAQ258:FAQ260 FKM258:FKM260 FUI258:FUI260 GEE258:GEE260 GOA258:GOA260 GXW258:GXW260 HHS258:HHS260 HRO258:HRO260 IBK258:IBK260 ILG258:ILG260 IVC258:IVC260 JEY258:JEY260 JOU258:JOU260 JYQ258:JYQ260 KIM258:KIM260 KSI258:KSI260 LCE258:LCE260 LMA258:LMA260 LVW258:LVW260 MFS258:MFS260 MPO258:MPO260 MZK258:MZK260 NJG258:NJG260 NTC258:NTC260 OCY258:OCY260 OMU258:OMU260 OWQ258:OWQ260 PGM258:PGM260 PQI258:PQI260 QAE258:QAE260 QKA258:QKA260 QTW258:QTW260 RDS258:RDS260 RNO258:RNO260 RXK258:RXK260 SHG258:SHG260 SRC258:SRC260 TAY258:TAY260 TKU258:TKU260 TUQ258:TUQ260 UEM258:UEM260 UOI258:UOI260 UYE258:UYE260 VIA258:VIA260 VRW258:VRW260 WBS258:WBS260 WLO258:WLO260 WVK258:WVK260 C65794:C65796 IY65794:IY65796 SU65794:SU65796 ACQ65794:ACQ65796 AMM65794:AMM65796 AWI65794:AWI65796 BGE65794:BGE65796 BQA65794:BQA65796 BZW65794:BZW65796 CJS65794:CJS65796 CTO65794:CTO65796 DDK65794:DDK65796 DNG65794:DNG65796 DXC65794:DXC65796 EGY65794:EGY65796 EQU65794:EQU65796 FAQ65794:FAQ65796 FKM65794:FKM65796 FUI65794:FUI65796 GEE65794:GEE65796 GOA65794:GOA65796 GXW65794:GXW65796 HHS65794:HHS65796 HRO65794:HRO65796 IBK65794:IBK65796 ILG65794:ILG65796 IVC65794:IVC65796 JEY65794:JEY65796 JOU65794:JOU65796 JYQ65794:JYQ65796 KIM65794:KIM65796 KSI65794:KSI65796 LCE65794:LCE65796 LMA65794:LMA65796 LVW65794:LVW65796 MFS65794:MFS65796 MPO65794:MPO65796 MZK65794:MZK65796 NJG65794:NJG65796 NTC65794:NTC65796 OCY65794:OCY65796 OMU65794:OMU65796 OWQ65794:OWQ65796 PGM65794:PGM65796 PQI65794:PQI65796 QAE65794:QAE65796 QKA65794:QKA65796 QTW65794:QTW65796 RDS65794:RDS65796 RNO65794:RNO65796 RXK65794:RXK65796 SHG65794:SHG65796 SRC65794:SRC65796 TAY65794:TAY65796 TKU65794:TKU65796 TUQ65794:TUQ65796 UEM65794:UEM65796 UOI65794:UOI65796 UYE65794:UYE65796 VIA65794:VIA65796 VRW65794:VRW65796 WBS65794:WBS65796 WLO65794:WLO65796 WVK65794:WVK65796 C131330:C131332 IY131330:IY131332 SU131330:SU131332 ACQ131330:ACQ131332 AMM131330:AMM131332 AWI131330:AWI131332 BGE131330:BGE131332 BQA131330:BQA131332 BZW131330:BZW131332 CJS131330:CJS131332 CTO131330:CTO131332 DDK131330:DDK131332 DNG131330:DNG131332 DXC131330:DXC131332 EGY131330:EGY131332 EQU131330:EQU131332 FAQ131330:FAQ131332 FKM131330:FKM131332 FUI131330:FUI131332 GEE131330:GEE131332 GOA131330:GOA131332 GXW131330:GXW131332 HHS131330:HHS131332 HRO131330:HRO131332 IBK131330:IBK131332 ILG131330:ILG131332 IVC131330:IVC131332 JEY131330:JEY131332 JOU131330:JOU131332 JYQ131330:JYQ131332 KIM131330:KIM131332 KSI131330:KSI131332 LCE131330:LCE131332 LMA131330:LMA131332 LVW131330:LVW131332 MFS131330:MFS131332 MPO131330:MPO131332 MZK131330:MZK131332 NJG131330:NJG131332 NTC131330:NTC131332 OCY131330:OCY131332 OMU131330:OMU131332 OWQ131330:OWQ131332 PGM131330:PGM131332 PQI131330:PQI131332 QAE131330:QAE131332 QKA131330:QKA131332 QTW131330:QTW131332 RDS131330:RDS131332 RNO131330:RNO131332 RXK131330:RXK131332 SHG131330:SHG131332 SRC131330:SRC131332 TAY131330:TAY131332 TKU131330:TKU131332 TUQ131330:TUQ131332 UEM131330:UEM131332 UOI131330:UOI131332 UYE131330:UYE131332 VIA131330:VIA131332 VRW131330:VRW131332 WBS131330:WBS131332 WLO131330:WLO131332 WVK131330:WVK131332 C196866:C196868 IY196866:IY196868 SU196866:SU196868 ACQ196866:ACQ196868 AMM196866:AMM196868 AWI196866:AWI196868 BGE196866:BGE196868 BQA196866:BQA196868 BZW196866:BZW196868 CJS196866:CJS196868 CTO196866:CTO196868 DDK196866:DDK196868 DNG196866:DNG196868 DXC196866:DXC196868 EGY196866:EGY196868 EQU196866:EQU196868 FAQ196866:FAQ196868 FKM196866:FKM196868 FUI196866:FUI196868 GEE196866:GEE196868 GOA196866:GOA196868 GXW196866:GXW196868 HHS196866:HHS196868 HRO196866:HRO196868 IBK196866:IBK196868 ILG196866:ILG196868 IVC196866:IVC196868 JEY196866:JEY196868 JOU196866:JOU196868 JYQ196866:JYQ196868 KIM196866:KIM196868 KSI196866:KSI196868 LCE196866:LCE196868 LMA196866:LMA196868 LVW196866:LVW196868 MFS196866:MFS196868 MPO196866:MPO196868 MZK196866:MZK196868 NJG196866:NJG196868 NTC196866:NTC196868 OCY196866:OCY196868 OMU196866:OMU196868 OWQ196866:OWQ196868 PGM196866:PGM196868 PQI196866:PQI196868 QAE196866:QAE196868 QKA196866:QKA196868 QTW196866:QTW196868 RDS196866:RDS196868 RNO196866:RNO196868 RXK196866:RXK196868 SHG196866:SHG196868 SRC196866:SRC196868 TAY196866:TAY196868 TKU196866:TKU196868 TUQ196866:TUQ196868 UEM196866:UEM196868 UOI196866:UOI196868 UYE196866:UYE196868 VIA196866:VIA196868 VRW196866:VRW196868 WBS196866:WBS196868 WLO196866:WLO196868 WVK196866:WVK196868 C262402:C262404 IY262402:IY262404 SU262402:SU262404 ACQ262402:ACQ262404 AMM262402:AMM262404 AWI262402:AWI262404 BGE262402:BGE262404 BQA262402:BQA262404 BZW262402:BZW262404 CJS262402:CJS262404 CTO262402:CTO262404 DDK262402:DDK262404 DNG262402:DNG262404 DXC262402:DXC262404 EGY262402:EGY262404 EQU262402:EQU262404 FAQ262402:FAQ262404 FKM262402:FKM262404 FUI262402:FUI262404 GEE262402:GEE262404 GOA262402:GOA262404 GXW262402:GXW262404 HHS262402:HHS262404 HRO262402:HRO262404 IBK262402:IBK262404 ILG262402:ILG262404 IVC262402:IVC262404 JEY262402:JEY262404 JOU262402:JOU262404 JYQ262402:JYQ262404 KIM262402:KIM262404 KSI262402:KSI262404 LCE262402:LCE262404 LMA262402:LMA262404 LVW262402:LVW262404 MFS262402:MFS262404 MPO262402:MPO262404 MZK262402:MZK262404 NJG262402:NJG262404 NTC262402:NTC262404 OCY262402:OCY262404 OMU262402:OMU262404 OWQ262402:OWQ262404 PGM262402:PGM262404 PQI262402:PQI262404 QAE262402:QAE262404 QKA262402:QKA262404 QTW262402:QTW262404 RDS262402:RDS262404 RNO262402:RNO262404 RXK262402:RXK262404 SHG262402:SHG262404 SRC262402:SRC262404 TAY262402:TAY262404 TKU262402:TKU262404 TUQ262402:TUQ262404 UEM262402:UEM262404 UOI262402:UOI262404 UYE262402:UYE262404 VIA262402:VIA262404 VRW262402:VRW262404 WBS262402:WBS262404 WLO262402:WLO262404 WVK262402:WVK262404 C327938:C327940 IY327938:IY327940 SU327938:SU327940 ACQ327938:ACQ327940 AMM327938:AMM327940 AWI327938:AWI327940 BGE327938:BGE327940 BQA327938:BQA327940 BZW327938:BZW327940 CJS327938:CJS327940 CTO327938:CTO327940 DDK327938:DDK327940 DNG327938:DNG327940 DXC327938:DXC327940 EGY327938:EGY327940 EQU327938:EQU327940 FAQ327938:FAQ327940 FKM327938:FKM327940 FUI327938:FUI327940 GEE327938:GEE327940 GOA327938:GOA327940 GXW327938:GXW327940 HHS327938:HHS327940 HRO327938:HRO327940 IBK327938:IBK327940 ILG327938:ILG327940 IVC327938:IVC327940 JEY327938:JEY327940 JOU327938:JOU327940 JYQ327938:JYQ327940 KIM327938:KIM327940 KSI327938:KSI327940 LCE327938:LCE327940 LMA327938:LMA327940 LVW327938:LVW327940 MFS327938:MFS327940 MPO327938:MPO327940 MZK327938:MZK327940 NJG327938:NJG327940 NTC327938:NTC327940 OCY327938:OCY327940 OMU327938:OMU327940 OWQ327938:OWQ327940 PGM327938:PGM327940 PQI327938:PQI327940 QAE327938:QAE327940 QKA327938:QKA327940 QTW327938:QTW327940 RDS327938:RDS327940 RNO327938:RNO327940 RXK327938:RXK327940 SHG327938:SHG327940 SRC327938:SRC327940 TAY327938:TAY327940 TKU327938:TKU327940 TUQ327938:TUQ327940 UEM327938:UEM327940 UOI327938:UOI327940 UYE327938:UYE327940 VIA327938:VIA327940 VRW327938:VRW327940 WBS327938:WBS327940 WLO327938:WLO327940 WVK327938:WVK327940 C393474:C393476 IY393474:IY393476 SU393474:SU393476 ACQ393474:ACQ393476 AMM393474:AMM393476 AWI393474:AWI393476 BGE393474:BGE393476 BQA393474:BQA393476 BZW393474:BZW393476 CJS393474:CJS393476 CTO393474:CTO393476 DDK393474:DDK393476 DNG393474:DNG393476 DXC393474:DXC393476 EGY393474:EGY393476 EQU393474:EQU393476 FAQ393474:FAQ393476 FKM393474:FKM393476 FUI393474:FUI393476 GEE393474:GEE393476 GOA393474:GOA393476 GXW393474:GXW393476 HHS393474:HHS393476 HRO393474:HRO393476 IBK393474:IBK393476 ILG393474:ILG393476 IVC393474:IVC393476 JEY393474:JEY393476 JOU393474:JOU393476 JYQ393474:JYQ393476 KIM393474:KIM393476 KSI393474:KSI393476 LCE393474:LCE393476 LMA393474:LMA393476 LVW393474:LVW393476 MFS393474:MFS393476 MPO393474:MPO393476 MZK393474:MZK393476 NJG393474:NJG393476 NTC393474:NTC393476 OCY393474:OCY393476 OMU393474:OMU393476 OWQ393474:OWQ393476 PGM393474:PGM393476 PQI393474:PQI393476 QAE393474:QAE393476 QKA393474:QKA393476 QTW393474:QTW393476 RDS393474:RDS393476 RNO393474:RNO393476 RXK393474:RXK393476 SHG393474:SHG393476 SRC393474:SRC393476 TAY393474:TAY393476 TKU393474:TKU393476 TUQ393474:TUQ393476 UEM393474:UEM393476 UOI393474:UOI393476 UYE393474:UYE393476 VIA393474:VIA393476 VRW393474:VRW393476 WBS393474:WBS393476 WLO393474:WLO393476 WVK393474:WVK393476 C459010:C459012 IY459010:IY459012 SU459010:SU459012 ACQ459010:ACQ459012 AMM459010:AMM459012 AWI459010:AWI459012 BGE459010:BGE459012 BQA459010:BQA459012 BZW459010:BZW459012 CJS459010:CJS459012 CTO459010:CTO459012 DDK459010:DDK459012 DNG459010:DNG459012 DXC459010:DXC459012 EGY459010:EGY459012 EQU459010:EQU459012 FAQ459010:FAQ459012 FKM459010:FKM459012 FUI459010:FUI459012 GEE459010:GEE459012 GOA459010:GOA459012 GXW459010:GXW459012 HHS459010:HHS459012 HRO459010:HRO459012 IBK459010:IBK459012 ILG459010:ILG459012 IVC459010:IVC459012 JEY459010:JEY459012 JOU459010:JOU459012 JYQ459010:JYQ459012 KIM459010:KIM459012 KSI459010:KSI459012 LCE459010:LCE459012 LMA459010:LMA459012 LVW459010:LVW459012 MFS459010:MFS459012 MPO459010:MPO459012 MZK459010:MZK459012 NJG459010:NJG459012 NTC459010:NTC459012 OCY459010:OCY459012 OMU459010:OMU459012 OWQ459010:OWQ459012 PGM459010:PGM459012 PQI459010:PQI459012 QAE459010:QAE459012 QKA459010:QKA459012 QTW459010:QTW459012 RDS459010:RDS459012 RNO459010:RNO459012 RXK459010:RXK459012 SHG459010:SHG459012 SRC459010:SRC459012 TAY459010:TAY459012 TKU459010:TKU459012 TUQ459010:TUQ459012 UEM459010:UEM459012 UOI459010:UOI459012 UYE459010:UYE459012 VIA459010:VIA459012 VRW459010:VRW459012 WBS459010:WBS459012 WLO459010:WLO459012 WVK459010:WVK459012 C524546:C524548 IY524546:IY524548 SU524546:SU524548 ACQ524546:ACQ524548 AMM524546:AMM524548 AWI524546:AWI524548 BGE524546:BGE524548 BQA524546:BQA524548 BZW524546:BZW524548 CJS524546:CJS524548 CTO524546:CTO524548 DDK524546:DDK524548 DNG524546:DNG524548 DXC524546:DXC524548 EGY524546:EGY524548 EQU524546:EQU524548 FAQ524546:FAQ524548 FKM524546:FKM524548 FUI524546:FUI524548 GEE524546:GEE524548 GOA524546:GOA524548 GXW524546:GXW524548 HHS524546:HHS524548 HRO524546:HRO524548 IBK524546:IBK524548 ILG524546:ILG524548 IVC524546:IVC524548 JEY524546:JEY524548 JOU524546:JOU524548 JYQ524546:JYQ524548 KIM524546:KIM524548 KSI524546:KSI524548 LCE524546:LCE524548 LMA524546:LMA524548 LVW524546:LVW524548 MFS524546:MFS524548 MPO524546:MPO524548 MZK524546:MZK524548 NJG524546:NJG524548 NTC524546:NTC524548 OCY524546:OCY524548 OMU524546:OMU524548 OWQ524546:OWQ524548 PGM524546:PGM524548 PQI524546:PQI524548 QAE524546:QAE524548 QKA524546:QKA524548 QTW524546:QTW524548 RDS524546:RDS524548 RNO524546:RNO524548 RXK524546:RXK524548 SHG524546:SHG524548 SRC524546:SRC524548 TAY524546:TAY524548 TKU524546:TKU524548 TUQ524546:TUQ524548 UEM524546:UEM524548 UOI524546:UOI524548 UYE524546:UYE524548 VIA524546:VIA524548 VRW524546:VRW524548 WBS524546:WBS524548 WLO524546:WLO524548 WVK524546:WVK524548 C590082:C590084 IY590082:IY590084 SU590082:SU590084 ACQ590082:ACQ590084 AMM590082:AMM590084 AWI590082:AWI590084 BGE590082:BGE590084 BQA590082:BQA590084 BZW590082:BZW590084 CJS590082:CJS590084 CTO590082:CTO590084 DDK590082:DDK590084 DNG590082:DNG590084 DXC590082:DXC590084 EGY590082:EGY590084 EQU590082:EQU590084 FAQ590082:FAQ590084 FKM590082:FKM590084 FUI590082:FUI590084 GEE590082:GEE590084 GOA590082:GOA590084 GXW590082:GXW590084 HHS590082:HHS590084 HRO590082:HRO590084 IBK590082:IBK590084 ILG590082:ILG590084 IVC590082:IVC590084 JEY590082:JEY590084 JOU590082:JOU590084 JYQ590082:JYQ590084 KIM590082:KIM590084 KSI590082:KSI590084 LCE590082:LCE590084 LMA590082:LMA590084 LVW590082:LVW590084 MFS590082:MFS590084 MPO590082:MPO590084 MZK590082:MZK590084 NJG590082:NJG590084 NTC590082:NTC590084 OCY590082:OCY590084 OMU590082:OMU590084 OWQ590082:OWQ590084 PGM590082:PGM590084 PQI590082:PQI590084 QAE590082:QAE590084 QKA590082:QKA590084 QTW590082:QTW590084 RDS590082:RDS590084 RNO590082:RNO590084 RXK590082:RXK590084 SHG590082:SHG590084 SRC590082:SRC590084 TAY590082:TAY590084 TKU590082:TKU590084 TUQ590082:TUQ590084 UEM590082:UEM590084 UOI590082:UOI590084 UYE590082:UYE590084 VIA590082:VIA590084 VRW590082:VRW590084 WBS590082:WBS590084 WLO590082:WLO590084 WVK590082:WVK590084 C655618:C655620 IY655618:IY655620 SU655618:SU655620 ACQ655618:ACQ655620 AMM655618:AMM655620 AWI655618:AWI655620 BGE655618:BGE655620 BQA655618:BQA655620 BZW655618:BZW655620 CJS655618:CJS655620 CTO655618:CTO655620 DDK655618:DDK655620 DNG655618:DNG655620 DXC655618:DXC655620 EGY655618:EGY655620 EQU655618:EQU655620 FAQ655618:FAQ655620 FKM655618:FKM655620 FUI655618:FUI655620 GEE655618:GEE655620 GOA655618:GOA655620 GXW655618:GXW655620 HHS655618:HHS655620 HRO655618:HRO655620 IBK655618:IBK655620 ILG655618:ILG655620 IVC655618:IVC655620 JEY655618:JEY655620 JOU655618:JOU655620 JYQ655618:JYQ655620 KIM655618:KIM655620 KSI655618:KSI655620 LCE655618:LCE655620 LMA655618:LMA655620 LVW655618:LVW655620 MFS655618:MFS655620 MPO655618:MPO655620 MZK655618:MZK655620 NJG655618:NJG655620 NTC655618:NTC655620 OCY655618:OCY655620 OMU655618:OMU655620 OWQ655618:OWQ655620 PGM655618:PGM655620 PQI655618:PQI655620 QAE655618:QAE655620 QKA655618:QKA655620 QTW655618:QTW655620 RDS655618:RDS655620 RNO655618:RNO655620 RXK655618:RXK655620 SHG655618:SHG655620 SRC655618:SRC655620 TAY655618:TAY655620 TKU655618:TKU655620 TUQ655618:TUQ655620 UEM655618:UEM655620 UOI655618:UOI655620 UYE655618:UYE655620 VIA655618:VIA655620 VRW655618:VRW655620 WBS655618:WBS655620 WLO655618:WLO655620 WVK655618:WVK655620 C721154:C721156 IY721154:IY721156 SU721154:SU721156 ACQ721154:ACQ721156 AMM721154:AMM721156 AWI721154:AWI721156 BGE721154:BGE721156 BQA721154:BQA721156 BZW721154:BZW721156 CJS721154:CJS721156 CTO721154:CTO721156 DDK721154:DDK721156 DNG721154:DNG721156 DXC721154:DXC721156 EGY721154:EGY721156 EQU721154:EQU721156 FAQ721154:FAQ721156 FKM721154:FKM721156 FUI721154:FUI721156 GEE721154:GEE721156 GOA721154:GOA721156 GXW721154:GXW721156 HHS721154:HHS721156 HRO721154:HRO721156 IBK721154:IBK721156 ILG721154:ILG721156 IVC721154:IVC721156 JEY721154:JEY721156 JOU721154:JOU721156 JYQ721154:JYQ721156 KIM721154:KIM721156 KSI721154:KSI721156 LCE721154:LCE721156 LMA721154:LMA721156 LVW721154:LVW721156 MFS721154:MFS721156 MPO721154:MPO721156 MZK721154:MZK721156 NJG721154:NJG721156 NTC721154:NTC721156 OCY721154:OCY721156 OMU721154:OMU721156 OWQ721154:OWQ721156 PGM721154:PGM721156 PQI721154:PQI721156 QAE721154:QAE721156 QKA721154:QKA721156 QTW721154:QTW721156 RDS721154:RDS721156 RNO721154:RNO721156 RXK721154:RXK721156 SHG721154:SHG721156 SRC721154:SRC721156 TAY721154:TAY721156 TKU721154:TKU721156 TUQ721154:TUQ721156 UEM721154:UEM721156 UOI721154:UOI721156 UYE721154:UYE721156 VIA721154:VIA721156 VRW721154:VRW721156 WBS721154:WBS721156 WLO721154:WLO721156 WVK721154:WVK721156 C786690:C786692 IY786690:IY786692 SU786690:SU786692 ACQ786690:ACQ786692 AMM786690:AMM786692 AWI786690:AWI786692 BGE786690:BGE786692 BQA786690:BQA786692 BZW786690:BZW786692 CJS786690:CJS786692 CTO786690:CTO786692 DDK786690:DDK786692 DNG786690:DNG786692 DXC786690:DXC786692 EGY786690:EGY786692 EQU786690:EQU786692 FAQ786690:FAQ786692 FKM786690:FKM786692 FUI786690:FUI786692 GEE786690:GEE786692 GOA786690:GOA786692 GXW786690:GXW786692 HHS786690:HHS786692 HRO786690:HRO786692 IBK786690:IBK786692 ILG786690:ILG786692 IVC786690:IVC786692 JEY786690:JEY786692 JOU786690:JOU786692 JYQ786690:JYQ786692 KIM786690:KIM786692 KSI786690:KSI786692 LCE786690:LCE786692 LMA786690:LMA786692 LVW786690:LVW786692 MFS786690:MFS786692 MPO786690:MPO786692 MZK786690:MZK786692 NJG786690:NJG786692 NTC786690:NTC786692 OCY786690:OCY786692 OMU786690:OMU786692 OWQ786690:OWQ786692 PGM786690:PGM786692 PQI786690:PQI786692 QAE786690:QAE786692 QKA786690:QKA786692 QTW786690:QTW786692 RDS786690:RDS786692 RNO786690:RNO786692 RXK786690:RXK786692 SHG786690:SHG786692 SRC786690:SRC786692 TAY786690:TAY786692 TKU786690:TKU786692 TUQ786690:TUQ786692 UEM786690:UEM786692 UOI786690:UOI786692 UYE786690:UYE786692 VIA786690:VIA786692 VRW786690:VRW786692 WBS786690:WBS786692 WLO786690:WLO786692 WVK786690:WVK786692 C852226:C852228 IY852226:IY852228 SU852226:SU852228 ACQ852226:ACQ852228 AMM852226:AMM852228 AWI852226:AWI852228 BGE852226:BGE852228 BQA852226:BQA852228 BZW852226:BZW852228 CJS852226:CJS852228 CTO852226:CTO852228 DDK852226:DDK852228 DNG852226:DNG852228 DXC852226:DXC852228 EGY852226:EGY852228 EQU852226:EQU852228 FAQ852226:FAQ852228 FKM852226:FKM852228 FUI852226:FUI852228 GEE852226:GEE852228 GOA852226:GOA852228 GXW852226:GXW852228 HHS852226:HHS852228 HRO852226:HRO852228 IBK852226:IBK852228 ILG852226:ILG852228 IVC852226:IVC852228 JEY852226:JEY852228 JOU852226:JOU852228 JYQ852226:JYQ852228 KIM852226:KIM852228 KSI852226:KSI852228 LCE852226:LCE852228 LMA852226:LMA852228 LVW852226:LVW852228 MFS852226:MFS852228 MPO852226:MPO852228 MZK852226:MZK852228 NJG852226:NJG852228 NTC852226:NTC852228 OCY852226:OCY852228 OMU852226:OMU852228 OWQ852226:OWQ852228 PGM852226:PGM852228 PQI852226:PQI852228 QAE852226:QAE852228 QKA852226:QKA852228 QTW852226:QTW852228 RDS852226:RDS852228 RNO852226:RNO852228 RXK852226:RXK852228 SHG852226:SHG852228 SRC852226:SRC852228 TAY852226:TAY852228 TKU852226:TKU852228 TUQ852226:TUQ852228 UEM852226:UEM852228 UOI852226:UOI852228 UYE852226:UYE852228 VIA852226:VIA852228 VRW852226:VRW852228 WBS852226:WBS852228 WLO852226:WLO852228 WVK852226:WVK852228 C917762:C917764 IY917762:IY917764 SU917762:SU917764 ACQ917762:ACQ917764 AMM917762:AMM917764 AWI917762:AWI917764 BGE917762:BGE917764 BQA917762:BQA917764 BZW917762:BZW917764 CJS917762:CJS917764 CTO917762:CTO917764 DDK917762:DDK917764 DNG917762:DNG917764 DXC917762:DXC917764 EGY917762:EGY917764 EQU917762:EQU917764 FAQ917762:FAQ917764 FKM917762:FKM917764 FUI917762:FUI917764 GEE917762:GEE917764 GOA917762:GOA917764 GXW917762:GXW917764 HHS917762:HHS917764 HRO917762:HRO917764 IBK917762:IBK917764 ILG917762:ILG917764 IVC917762:IVC917764 JEY917762:JEY917764 JOU917762:JOU917764 JYQ917762:JYQ917764 KIM917762:KIM917764 KSI917762:KSI917764 LCE917762:LCE917764 LMA917762:LMA917764 LVW917762:LVW917764 MFS917762:MFS917764 MPO917762:MPO917764 MZK917762:MZK917764 NJG917762:NJG917764 NTC917762:NTC917764 OCY917762:OCY917764 OMU917762:OMU917764 OWQ917762:OWQ917764 PGM917762:PGM917764 PQI917762:PQI917764 QAE917762:QAE917764 QKA917762:QKA917764 QTW917762:QTW917764 RDS917762:RDS917764 RNO917762:RNO917764 RXK917762:RXK917764 SHG917762:SHG917764 SRC917762:SRC917764 TAY917762:TAY917764 TKU917762:TKU917764 TUQ917762:TUQ917764 UEM917762:UEM917764 UOI917762:UOI917764 UYE917762:UYE917764 VIA917762:VIA917764 VRW917762:VRW917764 WBS917762:WBS917764 WLO917762:WLO917764 WVK917762:WVK917764 C983298:C983300 IY983298:IY983300 SU983298:SU983300 ACQ983298:ACQ983300 AMM983298:AMM983300 AWI983298:AWI983300 BGE983298:BGE983300 BQA983298:BQA983300 BZW983298:BZW983300 CJS983298:CJS983300 CTO983298:CTO983300 DDK983298:DDK983300 DNG983298:DNG983300 DXC983298:DXC983300 EGY983298:EGY983300 EQU983298:EQU983300 FAQ983298:FAQ983300 FKM983298:FKM983300 FUI983298:FUI983300 GEE983298:GEE983300 GOA983298:GOA983300 GXW983298:GXW983300 HHS983298:HHS983300 HRO983298:HRO983300 IBK983298:IBK983300 ILG983298:ILG983300 IVC983298:IVC983300 JEY983298:JEY983300 JOU983298:JOU983300 JYQ983298:JYQ983300 KIM983298:KIM983300 KSI983298:KSI983300 LCE983298:LCE983300 LMA983298:LMA983300 LVW983298:LVW983300 MFS983298:MFS983300 MPO983298:MPO983300 MZK983298:MZK983300 NJG983298:NJG983300 NTC983298:NTC983300 OCY983298:OCY983300 OMU983298:OMU983300 OWQ983298:OWQ983300 PGM983298:PGM983300 PQI983298:PQI983300 QAE983298:QAE983300 QKA983298:QKA983300 QTW983298:QTW983300 RDS983298:RDS983300 RNO983298:RNO983300 RXK983298:RXK983300 SHG983298:SHG983300 SRC983298:SRC983300 TAY983298:TAY983300 TKU983298:TKU983300 TUQ983298:TUQ983300 UEM983298:UEM983300 UOI983298:UOI983300 UYE983298:UYE983300 VIA983298:VIA983300 VRW983298:VRW983300 WBS983298:WBS983300 WLO983298:WLO983300 WVK983298:WVK983300 C253:C255 IY253:IY255 SU253:SU255 ACQ253:ACQ255 AMM253:AMM255 AWI253:AWI255 BGE253:BGE255 BQA253:BQA255 BZW253:BZW255 CJS253:CJS255 CTO253:CTO255 DDK253:DDK255 DNG253:DNG255 DXC253:DXC255 EGY253:EGY255 EQU253:EQU255 FAQ253:FAQ255 FKM253:FKM255 FUI253:FUI255 GEE253:GEE255 GOA253:GOA255 GXW253:GXW255 HHS253:HHS255 HRO253:HRO255 IBK253:IBK255 ILG253:ILG255 IVC253:IVC255 JEY253:JEY255 JOU253:JOU255 JYQ253:JYQ255 KIM253:KIM255 KSI253:KSI255 LCE253:LCE255 LMA253:LMA255 LVW253:LVW255 MFS253:MFS255 MPO253:MPO255 MZK253:MZK255 NJG253:NJG255 NTC253:NTC255 OCY253:OCY255 OMU253:OMU255 OWQ253:OWQ255 PGM253:PGM255 PQI253:PQI255 QAE253:QAE255 QKA253:QKA255 QTW253:QTW255 RDS253:RDS255 RNO253:RNO255 RXK253:RXK255 SHG253:SHG255 SRC253:SRC255 TAY253:TAY255 TKU253:TKU255 TUQ253:TUQ255 UEM253:UEM255 UOI253:UOI255 UYE253:UYE255 VIA253:VIA255 VRW253:VRW255 WBS253:WBS255 WLO253:WLO255 WVK253:WVK255 C65789:C65791 IY65789:IY65791 SU65789:SU65791 ACQ65789:ACQ65791 AMM65789:AMM65791 AWI65789:AWI65791 BGE65789:BGE65791 BQA65789:BQA65791 BZW65789:BZW65791 CJS65789:CJS65791 CTO65789:CTO65791 DDK65789:DDK65791 DNG65789:DNG65791 DXC65789:DXC65791 EGY65789:EGY65791 EQU65789:EQU65791 FAQ65789:FAQ65791 FKM65789:FKM65791 FUI65789:FUI65791 GEE65789:GEE65791 GOA65789:GOA65791 GXW65789:GXW65791 HHS65789:HHS65791 HRO65789:HRO65791 IBK65789:IBK65791 ILG65789:ILG65791 IVC65789:IVC65791 JEY65789:JEY65791 JOU65789:JOU65791 JYQ65789:JYQ65791 KIM65789:KIM65791 KSI65789:KSI65791 LCE65789:LCE65791 LMA65789:LMA65791 LVW65789:LVW65791 MFS65789:MFS65791 MPO65789:MPO65791 MZK65789:MZK65791 NJG65789:NJG65791 NTC65789:NTC65791 OCY65789:OCY65791 OMU65789:OMU65791 OWQ65789:OWQ65791 PGM65789:PGM65791 PQI65789:PQI65791 QAE65789:QAE65791 QKA65789:QKA65791 QTW65789:QTW65791 RDS65789:RDS65791 RNO65789:RNO65791 RXK65789:RXK65791 SHG65789:SHG65791 SRC65789:SRC65791 TAY65789:TAY65791 TKU65789:TKU65791 TUQ65789:TUQ65791 UEM65789:UEM65791 UOI65789:UOI65791 UYE65789:UYE65791 VIA65789:VIA65791 VRW65789:VRW65791 WBS65789:WBS65791 WLO65789:WLO65791 WVK65789:WVK65791 C131325:C131327 IY131325:IY131327 SU131325:SU131327 ACQ131325:ACQ131327 AMM131325:AMM131327 AWI131325:AWI131327 BGE131325:BGE131327 BQA131325:BQA131327 BZW131325:BZW131327 CJS131325:CJS131327 CTO131325:CTO131327 DDK131325:DDK131327 DNG131325:DNG131327 DXC131325:DXC131327 EGY131325:EGY131327 EQU131325:EQU131327 FAQ131325:FAQ131327 FKM131325:FKM131327 FUI131325:FUI131327 GEE131325:GEE131327 GOA131325:GOA131327 GXW131325:GXW131327 HHS131325:HHS131327 HRO131325:HRO131327 IBK131325:IBK131327 ILG131325:ILG131327 IVC131325:IVC131327 JEY131325:JEY131327 JOU131325:JOU131327 JYQ131325:JYQ131327 KIM131325:KIM131327 KSI131325:KSI131327 LCE131325:LCE131327 LMA131325:LMA131327 LVW131325:LVW131327 MFS131325:MFS131327 MPO131325:MPO131327 MZK131325:MZK131327 NJG131325:NJG131327 NTC131325:NTC131327 OCY131325:OCY131327 OMU131325:OMU131327 OWQ131325:OWQ131327 PGM131325:PGM131327 PQI131325:PQI131327 QAE131325:QAE131327 QKA131325:QKA131327 QTW131325:QTW131327 RDS131325:RDS131327 RNO131325:RNO131327 RXK131325:RXK131327 SHG131325:SHG131327 SRC131325:SRC131327 TAY131325:TAY131327 TKU131325:TKU131327 TUQ131325:TUQ131327 UEM131325:UEM131327 UOI131325:UOI131327 UYE131325:UYE131327 VIA131325:VIA131327 VRW131325:VRW131327 WBS131325:WBS131327 WLO131325:WLO131327 WVK131325:WVK131327 C196861:C196863 IY196861:IY196863 SU196861:SU196863 ACQ196861:ACQ196863 AMM196861:AMM196863 AWI196861:AWI196863 BGE196861:BGE196863 BQA196861:BQA196863 BZW196861:BZW196863 CJS196861:CJS196863 CTO196861:CTO196863 DDK196861:DDK196863 DNG196861:DNG196863 DXC196861:DXC196863 EGY196861:EGY196863 EQU196861:EQU196863 FAQ196861:FAQ196863 FKM196861:FKM196863 FUI196861:FUI196863 GEE196861:GEE196863 GOA196861:GOA196863 GXW196861:GXW196863 HHS196861:HHS196863 HRO196861:HRO196863 IBK196861:IBK196863 ILG196861:ILG196863 IVC196861:IVC196863 JEY196861:JEY196863 JOU196861:JOU196863 JYQ196861:JYQ196863 KIM196861:KIM196863 KSI196861:KSI196863 LCE196861:LCE196863 LMA196861:LMA196863 LVW196861:LVW196863 MFS196861:MFS196863 MPO196861:MPO196863 MZK196861:MZK196863 NJG196861:NJG196863 NTC196861:NTC196863 OCY196861:OCY196863 OMU196861:OMU196863 OWQ196861:OWQ196863 PGM196861:PGM196863 PQI196861:PQI196863 QAE196861:QAE196863 QKA196861:QKA196863 QTW196861:QTW196863 RDS196861:RDS196863 RNO196861:RNO196863 RXK196861:RXK196863 SHG196861:SHG196863 SRC196861:SRC196863 TAY196861:TAY196863 TKU196861:TKU196863 TUQ196861:TUQ196863 UEM196861:UEM196863 UOI196861:UOI196863 UYE196861:UYE196863 VIA196861:VIA196863 VRW196861:VRW196863 WBS196861:WBS196863 WLO196861:WLO196863 WVK196861:WVK196863 C262397:C262399 IY262397:IY262399 SU262397:SU262399 ACQ262397:ACQ262399 AMM262397:AMM262399 AWI262397:AWI262399 BGE262397:BGE262399 BQA262397:BQA262399 BZW262397:BZW262399 CJS262397:CJS262399 CTO262397:CTO262399 DDK262397:DDK262399 DNG262397:DNG262399 DXC262397:DXC262399 EGY262397:EGY262399 EQU262397:EQU262399 FAQ262397:FAQ262399 FKM262397:FKM262399 FUI262397:FUI262399 GEE262397:GEE262399 GOA262397:GOA262399 GXW262397:GXW262399 HHS262397:HHS262399 HRO262397:HRO262399 IBK262397:IBK262399 ILG262397:ILG262399 IVC262397:IVC262399 JEY262397:JEY262399 JOU262397:JOU262399 JYQ262397:JYQ262399 KIM262397:KIM262399 KSI262397:KSI262399 LCE262397:LCE262399 LMA262397:LMA262399 LVW262397:LVW262399 MFS262397:MFS262399 MPO262397:MPO262399 MZK262397:MZK262399 NJG262397:NJG262399 NTC262397:NTC262399 OCY262397:OCY262399 OMU262397:OMU262399 OWQ262397:OWQ262399 PGM262397:PGM262399 PQI262397:PQI262399 QAE262397:QAE262399 QKA262397:QKA262399 QTW262397:QTW262399 RDS262397:RDS262399 RNO262397:RNO262399 RXK262397:RXK262399 SHG262397:SHG262399 SRC262397:SRC262399 TAY262397:TAY262399 TKU262397:TKU262399 TUQ262397:TUQ262399 UEM262397:UEM262399 UOI262397:UOI262399 UYE262397:UYE262399 VIA262397:VIA262399 VRW262397:VRW262399 WBS262397:WBS262399 WLO262397:WLO262399 WVK262397:WVK262399 C327933:C327935 IY327933:IY327935 SU327933:SU327935 ACQ327933:ACQ327935 AMM327933:AMM327935 AWI327933:AWI327935 BGE327933:BGE327935 BQA327933:BQA327935 BZW327933:BZW327935 CJS327933:CJS327935 CTO327933:CTO327935 DDK327933:DDK327935 DNG327933:DNG327935 DXC327933:DXC327935 EGY327933:EGY327935 EQU327933:EQU327935 FAQ327933:FAQ327935 FKM327933:FKM327935 FUI327933:FUI327935 GEE327933:GEE327935 GOA327933:GOA327935 GXW327933:GXW327935 HHS327933:HHS327935 HRO327933:HRO327935 IBK327933:IBK327935 ILG327933:ILG327935 IVC327933:IVC327935 JEY327933:JEY327935 JOU327933:JOU327935 JYQ327933:JYQ327935 KIM327933:KIM327935 KSI327933:KSI327935 LCE327933:LCE327935 LMA327933:LMA327935 LVW327933:LVW327935 MFS327933:MFS327935 MPO327933:MPO327935 MZK327933:MZK327935 NJG327933:NJG327935 NTC327933:NTC327935 OCY327933:OCY327935 OMU327933:OMU327935 OWQ327933:OWQ327935 PGM327933:PGM327935 PQI327933:PQI327935 QAE327933:QAE327935 QKA327933:QKA327935 QTW327933:QTW327935 RDS327933:RDS327935 RNO327933:RNO327935 RXK327933:RXK327935 SHG327933:SHG327935 SRC327933:SRC327935 TAY327933:TAY327935 TKU327933:TKU327935 TUQ327933:TUQ327935 UEM327933:UEM327935 UOI327933:UOI327935 UYE327933:UYE327935 VIA327933:VIA327935 VRW327933:VRW327935 WBS327933:WBS327935 WLO327933:WLO327935 WVK327933:WVK327935 C393469:C393471 IY393469:IY393471 SU393469:SU393471 ACQ393469:ACQ393471 AMM393469:AMM393471 AWI393469:AWI393471 BGE393469:BGE393471 BQA393469:BQA393471 BZW393469:BZW393471 CJS393469:CJS393471 CTO393469:CTO393471 DDK393469:DDK393471 DNG393469:DNG393471 DXC393469:DXC393471 EGY393469:EGY393471 EQU393469:EQU393471 FAQ393469:FAQ393471 FKM393469:FKM393471 FUI393469:FUI393471 GEE393469:GEE393471 GOA393469:GOA393471 GXW393469:GXW393471 HHS393469:HHS393471 HRO393469:HRO393471 IBK393469:IBK393471 ILG393469:ILG393471 IVC393469:IVC393471 JEY393469:JEY393471 JOU393469:JOU393471 JYQ393469:JYQ393471 KIM393469:KIM393471 KSI393469:KSI393471 LCE393469:LCE393471 LMA393469:LMA393471 LVW393469:LVW393471 MFS393469:MFS393471 MPO393469:MPO393471 MZK393469:MZK393471 NJG393469:NJG393471 NTC393469:NTC393471 OCY393469:OCY393471 OMU393469:OMU393471 OWQ393469:OWQ393471 PGM393469:PGM393471 PQI393469:PQI393471 QAE393469:QAE393471 QKA393469:QKA393471 QTW393469:QTW393471 RDS393469:RDS393471 RNO393469:RNO393471 RXK393469:RXK393471 SHG393469:SHG393471 SRC393469:SRC393471 TAY393469:TAY393471 TKU393469:TKU393471 TUQ393469:TUQ393471 UEM393469:UEM393471 UOI393469:UOI393471 UYE393469:UYE393471 VIA393469:VIA393471 VRW393469:VRW393471 WBS393469:WBS393471 WLO393469:WLO393471 WVK393469:WVK393471 C459005:C459007 IY459005:IY459007 SU459005:SU459007 ACQ459005:ACQ459007 AMM459005:AMM459007 AWI459005:AWI459007 BGE459005:BGE459007 BQA459005:BQA459007 BZW459005:BZW459007 CJS459005:CJS459007 CTO459005:CTO459007 DDK459005:DDK459007 DNG459005:DNG459007 DXC459005:DXC459007 EGY459005:EGY459007 EQU459005:EQU459007 FAQ459005:FAQ459007 FKM459005:FKM459007 FUI459005:FUI459007 GEE459005:GEE459007 GOA459005:GOA459007 GXW459005:GXW459007 HHS459005:HHS459007 HRO459005:HRO459007 IBK459005:IBK459007 ILG459005:ILG459007 IVC459005:IVC459007 JEY459005:JEY459007 JOU459005:JOU459007 JYQ459005:JYQ459007 KIM459005:KIM459007 KSI459005:KSI459007 LCE459005:LCE459007 LMA459005:LMA459007 LVW459005:LVW459007 MFS459005:MFS459007 MPO459005:MPO459007 MZK459005:MZK459007 NJG459005:NJG459007 NTC459005:NTC459007 OCY459005:OCY459007 OMU459005:OMU459007 OWQ459005:OWQ459007 PGM459005:PGM459007 PQI459005:PQI459007 QAE459005:QAE459007 QKA459005:QKA459007 QTW459005:QTW459007 RDS459005:RDS459007 RNO459005:RNO459007 RXK459005:RXK459007 SHG459005:SHG459007 SRC459005:SRC459007 TAY459005:TAY459007 TKU459005:TKU459007 TUQ459005:TUQ459007 UEM459005:UEM459007 UOI459005:UOI459007 UYE459005:UYE459007 VIA459005:VIA459007 VRW459005:VRW459007 WBS459005:WBS459007 WLO459005:WLO459007 WVK459005:WVK459007 C524541:C524543 IY524541:IY524543 SU524541:SU524543 ACQ524541:ACQ524543 AMM524541:AMM524543 AWI524541:AWI524543 BGE524541:BGE524543 BQA524541:BQA524543 BZW524541:BZW524543 CJS524541:CJS524543 CTO524541:CTO524543 DDK524541:DDK524543 DNG524541:DNG524543 DXC524541:DXC524543 EGY524541:EGY524543 EQU524541:EQU524543 FAQ524541:FAQ524543 FKM524541:FKM524543 FUI524541:FUI524543 GEE524541:GEE524543 GOA524541:GOA524543 GXW524541:GXW524543 HHS524541:HHS524543 HRO524541:HRO524543 IBK524541:IBK524543 ILG524541:ILG524543 IVC524541:IVC524543 JEY524541:JEY524543 JOU524541:JOU524543 JYQ524541:JYQ524543 KIM524541:KIM524543 KSI524541:KSI524543 LCE524541:LCE524543 LMA524541:LMA524543 LVW524541:LVW524543 MFS524541:MFS524543 MPO524541:MPO524543 MZK524541:MZK524543 NJG524541:NJG524543 NTC524541:NTC524543 OCY524541:OCY524543 OMU524541:OMU524543 OWQ524541:OWQ524543 PGM524541:PGM524543 PQI524541:PQI524543 QAE524541:QAE524543 QKA524541:QKA524543 QTW524541:QTW524543 RDS524541:RDS524543 RNO524541:RNO524543 RXK524541:RXK524543 SHG524541:SHG524543 SRC524541:SRC524543 TAY524541:TAY524543 TKU524541:TKU524543 TUQ524541:TUQ524543 UEM524541:UEM524543 UOI524541:UOI524543 UYE524541:UYE524543 VIA524541:VIA524543 VRW524541:VRW524543 WBS524541:WBS524543 WLO524541:WLO524543 WVK524541:WVK524543 C590077:C590079 IY590077:IY590079 SU590077:SU590079 ACQ590077:ACQ590079 AMM590077:AMM590079 AWI590077:AWI590079 BGE590077:BGE590079 BQA590077:BQA590079 BZW590077:BZW590079 CJS590077:CJS590079 CTO590077:CTO590079 DDK590077:DDK590079 DNG590077:DNG590079 DXC590077:DXC590079 EGY590077:EGY590079 EQU590077:EQU590079 FAQ590077:FAQ590079 FKM590077:FKM590079 FUI590077:FUI590079 GEE590077:GEE590079 GOA590077:GOA590079 GXW590077:GXW590079 HHS590077:HHS590079 HRO590077:HRO590079 IBK590077:IBK590079 ILG590077:ILG590079 IVC590077:IVC590079 JEY590077:JEY590079 JOU590077:JOU590079 JYQ590077:JYQ590079 KIM590077:KIM590079 KSI590077:KSI590079 LCE590077:LCE590079 LMA590077:LMA590079 LVW590077:LVW590079 MFS590077:MFS590079 MPO590077:MPO590079 MZK590077:MZK590079 NJG590077:NJG590079 NTC590077:NTC590079 OCY590077:OCY590079 OMU590077:OMU590079 OWQ590077:OWQ590079 PGM590077:PGM590079 PQI590077:PQI590079 QAE590077:QAE590079 QKA590077:QKA590079 QTW590077:QTW590079 RDS590077:RDS590079 RNO590077:RNO590079 RXK590077:RXK590079 SHG590077:SHG590079 SRC590077:SRC590079 TAY590077:TAY590079 TKU590077:TKU590079 TUQ590077:TUQ590079 UEM590077:UEM590079 UOI590077:UOI590079 UYE590077:UYE590079 VIA590077:VIA590079 VRW590077:VRW590079 WBS590077:WBS590079 WLO590077:WLO590079 WVK590077:WVK590079 C655613:C655615 IY655613:IY655615 SU655613:SU655615 ACQ655613:ACQ655615 AMM655613:AMM655615 AWI655613:AWI655615 BGE655613:BGE655615 BQA655613:BQA655615 BZW655613:BZW655615 CJS655613:CJS655615 CTO655613:CTO655615 DDK655613:DDK655615 DNG655613:DNG655615 DXC655613:DXC655615 EGY655613:EGY655615 EQU655613:EQU655615 FAQ655613:FAQ655615 FKM655613:FKM655615 FUI655613:FUI655615 GEE655613:GEE655615 GOA655613:GOA655615 GXW655613:GXW655615 HHS655613:HHS655615 HRO655613:HRO655615 IBK655613:IBK655615 ILG655613:ILG655615 IVC655613:IVC655615 JEY655613:JEY655615 JOU655613:JOU655615 JYQ655613:JYQ655615 KIM655613:KIM655615 KSI655613:KSI655615 LCE655613:LCE655615 LMA655613:LMA655615 LVW655613:LVW655615 MFS655613:MFS655615 MPO655613:MPO655615 MZK655613:MZK655615 NJG655613:NJG655615 NTC655613:NTC655615 OCY655613:OCY655615 OMU655613:OMU655615 OWQ655613:OWQ655615 PGM655613:PGM655615 PQI655613:PQI655615 QAE655613:QAE655615 QKA655613:QKA655615 QTW655613:QTW655615 RDS655613:RDS655615 RNO655613:RNO655615 RXK655613:RXK655615 SHG655613:SHG655615 SRC655613:SRC655615 TAY655613:TAY655615 TKU655613:TKU655615 TUQ655613:TUQ655615 UEM655613:UEM655615 UOI655613:UOI655615 UYE655613:UYE655615 VIA655613:VIA655615 VRW655613:VRW655615 WBS655613:WBS655615 WLO655613:WLO655615 WVK655613:WVK655615 C721149:C721151 IY721149:IY721151 SU721149:SU721151 ACQ721149:ACQ721151 AMM721149:AMM721151 AWI721149:AWI721151 BGE721149:BGE721151 BQA721149:BQA721151 BZW721149:BZW721151 CJS721149:CJS721151 CTO721149:CTO721151 DDK721149:DDK721151 DNG721149:DNG721151 DXC721149:DXC721151 EGY721149:EGY721151 EQU721149:EQU721151 FAQ721149:FAQ721151 FKM721149:FKM721151 FUI721149:FUI721151 GEE721149:GEE721151 GOA721149:GOA721151 GXW721149:GXW721151 HHS721149:HHS721151 HRO721149:HRO721151 IBK721149:IBK721151 ILG721149:ILG721151 IVC721149:IVC721151 JEY721149:JEY721151 JOU721149:JOU721151 JYQ721149:JYQ721151 KIM721149:KIM721151 KSI721149:KSI721151 LCE721149:LCE721151 LMA721149:LMA721151 LVW721149:LVW721151 MFS721149:MFS721151 MPO721149:MPO721151 MZK721149:MZK721151 NJG721149:NJG721151 NTC721149:NTC721151 OCY721149:OCY721151 OMU721149:OMU721151 OWQ721149:OWQ721151 PGM721149:PGM721151 PQI721149:PQI721151 QAE721149:QAE721151 QKA721149:QKA721151 QTW721149:QTW721151 RDS721149:RDS721151 RNO721149:RNO721151 RXK721149:RXK721151 SHG721149:SHG721151 SRC721149:SRC721151 TAY721149:TAY721151 TKU721149:TKU721151 TUQ721149:TUQ721151 UEM721149:UEM721151 UOI721149:UOI721151 UYE721149:UYE721151 VIA721149:VIA721151 VRW721149:VRW721151 WBS721149:WBS721151 WLO721149:WLO721151 WVK721149:WVK721151 C786685:C786687 IY786685:IY786687 SU786685:SU786687 ACQ786685:ACQ786687 AMM786685:AMM786687 AWI786685:AWI786687 BGE786685:BGE786687 BQA786685:BQA786687 BZW786685:BZW786687 CJS786685:CJS786687 CTO786685:CTO786687 DDK786685:DDK786687 DNG786685:DNG786687 DXC786685:DXC786687 EGY786685:EGY786687 EQU786685:EQU786687 FAQ786685:FAQ786687 FKM786685:FKM786687 FUI786685:FUI786687 GEE786685:GEE786687 GOA786685:GOA786687 GXW786685:GXW786687 HHS786685:HHS786687 HRO786685:HRO786687 IBK786685:IBK786687 ILG786685:ILG786687 IVC786685:IVC786687 JEY786685:JEY786687 JOU786685:JOU786687 JYQ786685:JYQ786687 KIM786685:KIM786687 KSI786685:KSI786687 LCE786685:LCE786687 LMA786685:LMA786687 LVW786685:LVW786687 MFS786685:MFS786687 MPO786685:MPO786687 MZK786685:MZK786687 NJG786685:NJG786687 NTC786685:NTC786687 OCY786685:OCY786687 OMU786685:OMU786687 OWQ786685:OWQ786687 PGM786685:PGM786687 PQI786685:PQI786687 QAE786685:QAE786687 QKA786685:QKA786687 QTW786685:QTW786687 RDS786685:RDS786687 RNO786685:RNO786687 RXK786685:RXK786687 SHG786685:SHG786687 SRC786685:SRC786687 TAY786685:TAY786687 TKU786685:TKU786687 TUQ786685:TUQ786687 UEM786685:UEM786687 UOI786685:UOI786687 UYE786685:UYE786687 VIA786685:VIA786687 VRW786685:VRW786687 WBS786685:WBS786687 WLO786685:WLO786687 WVK786685:WVK786687 C852221:C852223 IY852221:IY852223 SU852221:SU852223 ACQ852221:ACQ852223 AMM852221:AMM852223 AWI852221:AWI852223 BGE852221:BGE852223 BQA852221:BQA852223 BZW852221:BZW852223 CJS852221:CJS852223 CTO852221:CTO852223 DDK852221:DDK852223 DNG852221:DNG852223 DXC852221:DXC852223 EGY852221:EGY852223 EQU852221:EQU852223 FAQ852221:FAQ852223 FKM852221:FKM852223 FUI852221:FUI852223 GEE852221:GEE852223 GOA852221:GOA852223 GXW852221:GXW852223 HHS852221:HHS852223 HRO852221:HRO852223 IBK852221:IBK852223 ILG852221:ILG852223 IVC852221:IVC852223 JEY852221:JEY852223 JOU852221:JOU852223 JYQ852221:JYQ852223 KIM852221:KIM852223 KSI852221:KSI852223 LCE852221:LCE852223 LMA852221:LMA852223 LVW852221:LVW852223 MFS852221:MFS852223 MPO852221:MPO852223 MZK852221:MZK852223 NJG852221:NJG852223 NTC852221:NTC852223 OCY852221:OCY852223 OMU852221:OMU852223 OWQ852221:OWQ852223 PGM852221:PGM852223 PQI852221:PQI852223 QAE852221:QAE852223 QKA852221:QKA852223 QTW852221:QTW852223 RDS852221:RDS852223 RNO852221:RNO852223 RXK852221:RXK852223 SHG852221:SHG852223 SRC852221:SRC852223 TAY852221:TAY852223 TKU852221:TKU852223 TUQ852221:TUQ852223 UEM852221:UEM852223 UOI852221:UOI852223 UYE852221:UYE852223 VIA852221:VIA852223 VRW852221:VRW852223 WBS852221:WBS852223 WLO852221:WLO852223 WVK852221:WVK852223 C917757:C917759 IY917757:IY917759 SU917757:SU917759 ACQ917757:ACQ917759 AMM917757:AMM917759 AWI917757:AWI917759 BGE917757:BGE917759 BQA917757:BQA917759 BZW917757:BZW917759 CJS917757:CJS917759 CTO917757:CTO917759 DDK917757:DDK917759 DNG917757:DNG917759 DXC917757:DXC917759 EGY917757:EGY917759 EQU917757:EQU917759 FAQ917757:FAQ917759 FKM917757:FKM917759 FUI917757:FUI917759 GEE917757:GEE917759 GOA917757:GOA917759 GXW917757:GXW917759 HHS917757:HHS917759 HRO917757:HRO917759 IBK917757:IBK917759 ILG917757:ILG917759 IVC917757:IVC917759 JEY917757:JEY917759 JOU917757:JOU917759 JYQ917757:JYQ917759 KIM917757:KIM917759 KSI917757:KSI917759 LCE917757:LCE917759 LMA917757:LMA917759 LVW917757:LVW917759 MFS917757:MFS917759 MPO917757:MPO917759 MZK917757:MZK917759 NJG917757:NJG917759 NTC917757:NTC917759 OCY917757:OCY917759 OMU917757:OMU917759 OWQ917757:OWQ917759 PGM917757:PGM917759 PQI917757:PQI917759 QAE917757:QAE917759 QKA917757:QKA917759 QTW917757:QTW917759 RDS917757:RDS917759 RNO917757:RNO917759 RXK917757:RXK917759 SHG917757:SHG917759 SRC917757:SRC917759 TAY917757:TAY917759 TKU917757:TKU917759 TUQ917757:TUQ917759 UEM917757:UEM917759 UOI917757:UOI917759 UYE917757:UYE917759 VIA917757:VIA917759 VRW917757:VRW917759 WBS917757:WBS917759 WLO917757:WLO917759 WVK917757:WVK917759 C983293:C983295 IY983293:IY983295 SU983293:SU983295 ACQ983293:ACQ983295 AMM983293:AMM983295 AWI983293:AWI983295 BGE983293:BGE983295 BQA983293:BQA983295 BZW983293:BZW983295 CJS983293:CJS983295 CTO983293:CTO983295 DDK983293:DDK983295 DNG983293:DNG983295 DXC983293:DXC983295 EGY983293:EGY983295 EQU983293:EQU983295 FAQ983293:FAQ983295 FKM983293:FKM983295 FUI983293:FUI983295 GEE983293:GEE983295 GOA983293:GOA983295 GXW983293:GXW983295 HHS983293:HHS983295 HRO983293:HRO983295 IBK983293:IBK983295 ILG983293:ILG983295 IVC983293:IVC983295 JEY983293:JEY983295 JOU983293:JOU983295 JYQ983293:JYQ983295 KIM983293:KIM983295 KSI983293:KSI983295 LCE983293:LCE983295 LMA983293:LMA983295 LVW983293:LVW983295 MFS983293:MFS983295 MPO983293:MPO983295 MZK983293:MZK983295 NJG983293:NJG983295 NTC983293:NTC983295 OCY983293:OCY983295 OMU983293:OMU983295 OWQ983293:OWQ983295 PGM983293:PGM983295 PQI983293:PQI983295 QAE983293:QAE983295 QKA983293:QKA983295 QTW983293:QTW983295 RDS983293:RDS983295 RNO983293:RNO983295 RXK983293:RXK983295 SHG983293:SHG983295 SRC983293:SRC983295 TAY983293:TAY983295 TKU983293:TKU983295 TUQ983293:TUQ983295 UEM983293:UEM983295 UOI983293:UOI983295 UYE983293:UYE983295 VIA983293:VIA983295 VRW983293:VRW983295 WBS983293:WBS983295 WLO983293:WLO983295 WVK983293:WVK983295 A162 IW162 SS162 ACO162 AMK162 AWG162 BGC162 BPY162 BZU162 CJQ162 CTM162 DDI162 DNE162 DXA162 EGW162 EQS162 FAO162 FKK162 FUG162 GEC162 GNY162 GXU162 HHQ162 HRM162 IBI162 ILE162 IVA162 JEW162 JOS162 JYO162 KIK162 KSG162 LCC162 LLY162 LVU162 MFQ162 MPM162 MZI162 NJE162 NTA162 OCW162 OMS162 OWO162 PGK162 PQG162 QAC162 QJY162 QTU162 RDQ162 RNM162 RXI162 SHE162 SRA162 TAW162 TKS162 TUO162 UEK162 UOG162 UYC162 VHY162 VRU162 WBQ162 WLM162 WVI162 A65698 IW65698 SS65698 ACO65698 AMK65698 AWG65698 BGC65698 BPY65698 BZU65698 CJQ65698 CTM65698 DDI65698 DNE65698 DXA65698 EGW65698 EQS65698 FAO65698 FKK65698 FUG65698 GEC65698 GNY65698 GXU65698 HHQ65698 HRM65698 IBI65698 ILE65698 IVA65698 JEW65698 JOS65698 JYO65698 KIK65698 KSG65698 LCC65698 LLY65698 LVU65698 MFQ65698 MPM65698 MZI65698 NJE65698 NTA65698 OCW65698 OMS65698 OWO65698 PGK65698 PQG65698 QAC65698 QJY65698 QTU65698 RDQ65698 RNM65698 RXI65698 SHE65698 SRA65698 TAW65698 TKS65698 TUO65698 UEK65698 UOG65698 UYC65698 VHY65698 VRU65698 WBQ65698 WLM65698 WVI65698 A131234 IW131234 SS131234 ACO131234 AMK131234 AWG131234 BGC131234 BPY131234 BZU131234 CJQ131234 CTM131234 DDI131234 DNE131234 DXA131234 EGW131234 EQS131234 FAO131234 FKK131234 FUG131234 GEC131234 GNY131234 GXU131234 HHQ131234 HRM131234 IBI131234 ILE131234 IVA131234 JEW131234 JOS131234 JYO131234 KIK131234 KSG131234 LCC131234 LLY131234 LVU131234 MFQ131234 MPM131234 MZI131234 NJE131234 NTA131234 OCW131234 OMS131234 OWO131234 PGK131234 PQG131234 QAC131234 QJY131234 QTU131234 RDQ131234 RNM131234 RXI131234 SHE131234 SRA131234 TAW131234 TKS131234 TUO131234 UEK131234 UOG131234 UYC131234 VHY131234 VRU131234 WBQ131234 WLM131234 WVI131234 A196770 IW196770 SS196770 ACO196770 AMK196770 AWG196770 BGC196770 BPY196770 BZU196770 CJQ196770 CTM196770 DDI196770 DNE196770 DXA196770 EGW196770 EQS196770 FAO196770 FKK196770 FUG196770 GEC196770 GNY196770 GXU196770 HHQ196770 HRM196770 IBI196770 ILE196770 IVA196770 JEW196770 JOS196770 JYO196770 KIK196770 KSG196770 LCC196770 LLY196770 LVU196770 MFQ196770 MPM196770 MZI196770 NJE196770 NTA196770 OCW196770 OMS196770 OWO196770 PGK196770 PQG196770 QAC196770 QJY196770 QTU196770 RDQ196770 RNM196770 RXI196770 SHE196770 SRA196770 TAW196770 TKS196770 TUO196770 UEK196770 UOG196770 UYC196770 VHY196770 VRU196770 WBQ196770 WLM196770 WVI196770 A262306 IW262306 SS262306 ACO262306 AMK262306 AWG262306 BGC262306 BPY262306 BZU262306 CJQ262306 CTM262306 DDI262306 DNE262306 DXA262306 EGW262306 EQS262306 FAO262306 FKK262306 FUG262306 GEC262306 GNY262306 GXU262306 HHQ262306 HRM262306 IBI262306 ILE262306 IVA262306 JEW262306 JOS262306 JYO262306 KIK262306 KSG262306 LCC262306 LLY262306 LVU262306 MFQ262306 MPM262306 MZI262306 NJE262306 NTA262306 OCW262306 OMS262306 OWO262306 PGK262306 PQG262306 QAC262306 QJY262306 QTU262306 RDQ262306 RNM262306 RXI262306 SHE262306 SRA262306 TAW262306 TKS262306 TUO262306 UEK262306 UOG262306 UYC262306 VHY262306 VRU262306 WBQ262306 WLM262306 WVI262306 A327842 IW327842 SS327842 ACO327842 AMK327842 AWG327842 BGC327842 BPY327842 BZU327842 CJQ327842 CTM327842 DDI327842 DNE327842 DXA327842 EGW327842 EQS327842 FAO327842 FKK327842 FUG327842 GEC327842 GNY327842 GXU327842 HHQ327842 HRM327842 IBI327842 ILE327842 IVA327842 JEW327842 JOS327842 JYO327842 KIK327842 KSG327842 LCC327842 LLY327842 LVU327842 MFQ327842 MPM327842 MZI327842 NJE327842 NTA327842 OCW327842 OMS327842 OWO327842 PGK327842 PQG327842 QAC327842 QJY327842 QTU327842 RDQ327842 RNM327842 RXI327842 SHE327842 SRA327842 TAW327842 TKS327842 TUO327842 UEK327842 UOG327842 UYC327842 VHY327842 VRU327842 WBQ327842 WLM327842 WVI327842 A393378 IW393378 SS393378 ACO393378 AMK393378 AWG393378 BGC393378 BPY393378 BZU393378 CJQ393378 CTM393378 DDI393378 DNE393378 DXA393378 EGW393378 EQS393378 FAO393378 FKK393378 FUG393378 GEC393378 GNY393378 GXU393378 HHQ393378 HRM393378 IBI393378 ILE393378 IVA393378 JEW393378 JOS393378 JYO393378 KIK393378 KSG393378 LCC393378 LLY393378 LVU393378 MFQ393378 MPM393378 MZI393378 NJE393378 NTA393378 OCW393378 OMS393378 OWO393378 PGK393378 PQG393378 QAC393378 QJY393378 QTU393378 RDQ393378 RNM393378 RXI393378 SHE393378 SRA393378 TAW393378 TKS393378 TUO393378 UEK393378 UOG393378 UYC393378 VHY393378 VRU393378 WBQ393378 WLM393378 WVI393378 A458914 IW458914 SS458914 ACO458914 AMK458914 AWG458914 BGC458914 BPY458914 BZU458914 CJQ458914 CTM458914 DDI458914 DNE458914 DXA458914 EGW458914 EQS458914 FAO458914 FKK458914 FUG458914 GEC458914 GNY458914 GXU458914 HHQ458914 HRM458914 IBI458914 ILE458914 IVA458914 JEW458914 JOS458914 JYO458914 KIK458914 KSG458914 LCC458914 LLY458914 LVU458914 MFQ458914 MPM458914 MZI458914 NJE458914 NTA458914 OCW458914 OMS458914 OWO458914 PGK458914 PQG458914 QAC458914 QJY458914 QTU458914 RDQ458914 RNM458914 RXI458914 SHE458914 SRA458914 TAW458914 TKS458914 TUO458914 UEK458914 UOG458914 UYC458914 VHY458914 VRU458914 WBQ458914 WLM458914 WVI458914 A524450 IW524450 SS524450 ACO524450 AMK524450 AWG524450 BGC524450 BPY524450 BZU524450 CJQ524450 CTM524450 DDI524450 DNE524450 DXA524450 EGW524450 EQS524450 FAO524450 FKK524450 FUG524450 GEC524450 GNY524450 GXU524450 HHQ524450 HRM524450 IBI524450 ILE524450 IVA524450 JEW524450 JOS524450 JYO524450 KIK524450 KSG524450 LCC524450 LLY524450 LVU524450 MFQ524450 MPM524450 MZI524450 NJE524450 NTA524450 OCW524450 OMS524450 OWO524450 PGK524450 PQG524450 QAC524450 QJY524450 QTU524450 RDQ524450 RNM524450 RXI524450 SHE524450 SRA524450 TAW524450 TKS524450 TUO524450 UEK524450 UOG524450 UYC524450 VHY524450 VRU524450 WBQ524450 WLM524450 WVI524450 A589986 IW589986 SS589986 ACO589986 AMK589986 AWG589986 BGC589986 BPY589986 BZU589986 CJQ589986 CTM589986 DDI589986 DNE589986 DXA589986 EGW589986 EQS589986 FAO589986 FKK589986 FUG589986 GEC589986 GNY589986 GXU589986 HHQ589986 HRM589986 IBI589986 ILE589986 IVA589986 JEW589986 JOS589986 JYO589986 KIK589986 KSG589986 LCC589986 LLY589986 LVU589986 MFQ589986 MPM589986 MZI589986 NJE589986 NTA589986 OCW589986 OMS589986 OWO589986 PGK589986 PQG589986 QAC589986 QJY589986 QTU589986 RDQ589986 RNM589986 RXI589986 SHE589986 SRA589986 TAW589986 TKS589986 TUO589986 UEK589986 UOG589986 UYC589986 VHY589986 VRU589986 WBQ589986 WLM589986 WVI589986 A655522 IW655522 SS655522 ACO655522 AMK655522 AWG655522 BGC655522 BPY655522 BZU655522 CJQ655522 CTM655522 DDI655522 DNE655522 DXA655522 EGW655522 EQS655522 FAO655522 FKK655522 FUG655522 GEC655522 GNY655522 GXU655522 HHQ655522 HRM655522 IBI655522 ILE655522 IVA655522 JEW655522 JOS655522 JYO655522 KIK655522 KSG655522 LCC655522 LLY655522 LVU655522 MFQ655522 MPM655522 MZI655522 NJE655522 NTA655522 OCW655522 OMS655522 OWO655522 PGK655522 PQG655522 QAC655522 QJY655522 QTU655522 RDQ655522 RNM655522 RXI655522 SHE655522 SRA655522 TAW655522 TKS655522 TUO655522 UEK655522 UOG655522 UYC655522 VHY655522 VRU655522 WBQ655522 WLM655522 WVI655522 A721058 IW721058 SS721058 ACO721058 AMK721058 AWG721058 BGC721058 BPY721058 BZU721058 CJQ721058 CTM721058 DDI721058 DNE721058 DXA721058 EGW721058 EQS721058 FAO721058 FKK721058 FUG721058 GEC721058 GNY721058 GXU721058 HHQ721058 HRM721058 IBI721058 ILE721058 IVA721058 JEW721058 JOS721058 JYO721058 KIK721058 KSG721058 LCC721058 LLY721058 LVU721058 MFQ721058 MPM721058 MZI721058 NJE721058 NTA721058 OCW721058 OMS721058 OWO721058 PGK721058 PQG721058 QAC721058 QJY721058 QTU721058 RDQ721058 RNM721058 RXI721058 SHE721058 SRA721058 TAW721058 TKS721058 TUO721058 UEK721058 UOG721058 UYC721058 VHY721058 VRU721058 WBQ721058 WLM721058 WVI721058 A786594 IW786594 SS786594 ACO786594 AMK786594 AWG786594 BGC786594 BPY786594 BZU786594 CJQ786594 CTM786594 DDI786594 DNE786594 DXA786594 EGW786594 EQS786594 FAO786594 FKK786594 FUG786594 GEC786594 GNY786594 GXU786594 HHQ786594 HRM786594 IBI786594 ILE786594 IVA786594 JEW786594 JOS786594 JYO786594 KIK786594 KSG786594 LCC786594 LLY786594 LVU786594 MFQ786594 MPM786594 MZI786594 NJE786594 NTA786594 OCW786594 OMS786594 OWO786594 PGK786594 PQG786594 QAC786594 QJY786594 QTU786594 RDQ786594 RNM786594 RXI786594 SHE786594 SRA786594 TAW786594 TKS786594 TUO786594 UEK786594 UOG786594 UYC786594 VHY786594 VRU786594 WBQ786594 WLM786594 WVI786594 A852130 IW852130 SS852130 ACO852130 AMK852130 AWG852130 BGC852130 BPY852130 BZU852130 CJQ852130 CTM852130 DDI852130 DNE852130 DXA852130 EGW852130 EQS852130 FAO852130 FKK852130 FUG852130 GEC852130 GNY852130 GXU852130 HHQ852130 HRM852130 IBI852130 ILE852130 IVA852130 JEW852130 JOS852130 JYO852130 KIK852130 KSG852130 LCC852130 LLY852130 LVU852130 MFQ852130 MPM852130 MZI852130 NJE852130 NTA852130 OCW852130 OMS852130 OWO852130 PGK852130 PQG852130 QAC852130 QJY852130 QTU852130 RDQ852130 RNM852130 RXI852130 SHE852130 SRA852130 TAW852130 TKS852130 TUO852130 UEK852130 UOG852130 UYC852130 VHY852130 VRU852130 WBQ852130 WLM852130 WVI852130 A917666 IW917666 SS917666 ACO917666 AMK917666 AWG917666 BGC917666 BPY917666 BZU917666 CJQ917666 CTM917666 DDI917666 DNE917666 DXA917666 EGW917666 EQS917666 FAO917666 FKK917666 FUG917666 GEC917666 GNY917666 GXU917666 HHQ917666 HRM917666 IBI917666 ILE917666 IVA917666 JEW917666 JOS917666 JYO917666 KIK917666 KSG917666 LCC917666 LLY917666 LVU917666 MFQ917666 MPM917666 MZI917666 NJE917666 NTA917666 OCW917666 OMS917666 OWO917666 PGK917666 PQG917666 QAC917666 QJY917666 QTU917666 RDQ917666 RNM917666 RXI917666 SHE917666 SRA917666 TAW917666 TKS917666 TUO917666 UEK917666 UOG917666 UYC917666 VHY917666 VRU917666 WBQ917666 WLM917666 WVI917666 A983202 IW983202 SS983202 ACO983202 AMK983202 AWG983202 BGC983202 BPY983202 BZU983202 CJQ983202 CTM983202 DDI983202 DNE983202 DXA983202 EGW983202 EQS983202 FAO983202 FKK983202 FUG983202 GEC983202 GNY983202 GXU983202 HHQ983202 HRM983202 IBI983202 ILE983202 IVA983202 JEW983202 JOS983202 JYO983202 KIK983202 KSG983202 LCC983202 LLY983202 LVU983202 MFQ983202 MPM983202 MZI983202 NJE983202 NTA983202 OCW983202 OMS983202 OWO983202 PGK983202 PQG983202 QAC983202 QJY983202 QTU983202 RDQ983202 RNM983202 RXI983202 SHE983202 SRA983202 TAW983202 TKS983202 TUO983202 UEK983202 UOG983202 UYC983202 VHY983202 VRU983202 WBQ983202 WLM983202 WVI983202 A154 IW154 SS154 ACO154 AMK154 AWG154 BGC154 BPY154 BZU154 CJQ154 CTM154 DDI154 DNE154 DXA154 EGW154 EQS154 FAO154 FKK154 FUG154 GEC154 GNY154 GXU154 HHQ154 HRM154 IBI154 ILE154 IVA154 JEW154 JOS154 JYO154 KIK154 KSG154 LCC154 LLY154 LVU154 MFQ154 MPM154 MZI154 NJE154 NTA154 OCW154 OMS154 OWO154 PGK154 PQG154 QAC154 QJY154 QTU154 RDQ154 RNM154 RXI154 SHE154 SRA154 TAW154 TKS154 TUO154 UEK154 UOG154 UYC154 VHY154 VRU154 WBQ154 WLM154 WVI154 A65690 IW65690 SS65690 ACO65690 AMK65690 AWG65690 BGC65690 BPY65690 BZU65690 CJQ65690 CTM65690 DDI65690 DNE65690 DXA65690 EGW65690 EQS65690 FAO65690 FKK65690 FUG65690 GEC65690 GNY65690 GXU65690 HHQ65690 HRM65690 IBI65690 ILE65690 IVA65690 JEW65690 JOS65690 JYO65690 KIK65690 KSG65690 LCC65690 LLY65690 LVU65690 MFQ65690 MPM65690 MZI65690 NJE65690 NTA65690 OCW65690 OMS65690 OWO65690 PGK65690 PQG65690 QAC65690 QJY65690 QTU65690 RDQ65690 RNM65690 RXI65690 SHE65690 SRA65690 TAW65690 TKS65690 TUO65690 UEK65690 UOG65690 UYC65690 VHY65690 VRU65690 WBQ65690 WLM65690 WVI65690 A131226 IW131226 SS131226 ACO131226 AMK131226 AWG131226 BGC131226 BPY131226 BZU131226 CJQ131226 CTM131226 DDI131226 DNE131226 DXA131226 EGW131226 EQS131226 FAO131226 FKK131226 FUG131226 GEC131226 GNY131226 GXU131226 HHQ131226 HRM131226 IBI131226 ILE131226 IVA131226 JEW131226 JOS131226 JYO131226 KIK131226 KSG131226 LCC131226 LLY131226 LVU131226 MFQ131226 MPM131226 MZI131226 NJE131226 NTA131226 OCW131226 OMS131226 OWO131226 PGK131226 PQG131226 QAC131226 QJY131226 QTU131226 RDQ131226 RNM131226 RXI131226 SHE131226 SRA131226 TAW131226 TKS131226 TUO131226 UEK131226 UOG131226 UYC131226 VHY131226 VRU131226 WBQ131226 WLM131226 WVI131226 A196762 IW196762 SS196762 ACO196762 AMK196762 AWG196762 BGC196762 BPY196762 BZU196762 CJQ196762 CTM196762 DDI196762 DNE196762 DXA196762 EGW196762 EQS196762 FAO196762 FKK196762 FUG196762 GEC196762 GNY196762 GXU196762 HHQ196762 HRM196762 IBI196762 ILE196762 IVA196762 JEW196762 JOS196762 JYO196762 KIK196762 KSG196762 LCC196762 LLY196762 LVU196762 MFQ196762 MPM196762 MZI196762 NJE196762 NTA196762 OCW196762 OMS196762 OWO196762 PGK196762 PQG196762 QAC196762 QJY196762 QTU196762 RDQ196762 RNM196762 RXI196762 SHE196762 SRA196762 TAW196762 TKS196762 TUO196762 UEK196762 UOG196762 UYC196762 VHY196762 VRU196762 WBQ196762 WLM196762 WVI196762 A262298 IW262298 SS262298 ACO262298 AMK262298 AWG262298 BGC262298 BPY262298 BZU262298 CJQ262298 CTM262298 DDI262298 DNE262298 DXA262298 EGW262298 EQS262298 FAO262298 FKK262298 FUG262298 GEC262298 GNY262298 GXU262298 HHQ262298 HRM262298 IBI262298 ILE262298 IVA262298 JEW262298 JOS262298 JYO262298 KIK262298 KSG262298 LCC262298 LLY262298 LVU262298 MFQ262298 MPM262298 MZI262298 NJE262298 NTA262298 OCW262298 OMS262298 OWO262298 PGK262298 PQG262298 QAC262298 QJY262298 QTU262298 RDQ262298 RNM262298 RXI262298 SHE262298 SRA262298 TAW262298 TKS262298 TUO262298 UEK262298 UOG262298 UYC262298 VHY262298 VRU262298 WBQ262298 WLM262298 WVI262298 A327834 IW327834 SS327834 ACO327834 AMK327834 AWG327834 BGC327834 BPY327834 BZU327834 CJQ327834 CTM327834 DDI327834 DNE327834 DXA327834 EGW327834 EQS327834 FAO327834 FKK327834 FUG327834 GEC327834 GNY327834 GXU327834 HHQ327834 HRM327834 IBI327834 ILE327834 IVA327834 JEW327834 JOS327834 JYO327834 KIK327834 KSG327834 LCC327834 LLY327834 LVU327834 MFQ327834 MPM327834 MZI327834 NJE327834 NTA327834 OCW327834 OMS327834 OWO327834 PGK327834 PQG327834 QAC327834 QJY327834 QTU327834 RDQ327834 RNM327834 RXI327834 SHE327834 SRA327834 TAW327834 TKS327834 TUO327834 UEK327834 UOG327834 UYC327834 VHY327834 VRU327834 WBQ327834 WLM327834 WVI327834 A393370 IW393370 SS393370 ACO393370 AMK393370 AWG393370 BGC393370 BPY393370 BZU393370 CJQ393370 CTM393370 DDI393370 DNE393370 DXA393370 EGW393370 EQS393370 FAO393370 FKK393370 FUG393370 GEC393370 GNY393370 GXU393370 HHQ393370 HRM393370 IBI393370 ILE393370 IVA393370 JEW393370 JOS393370 JYO393370 KIK393370 KSG393370 LCC393370 LLY393370 LVU393370 MFQ393370 MPM393370 MZI393370 NJE393370 NTA393370 OCW393370 OMS393370 OWO393370 PGK393370 PQG393370 QAC393370 QJY393370 QTU393370 RDQ393370 RNM393370 RXI393370 SHE393370 SRA393370 TAW393370 TKS393370 TUO393370 UEK393370 UOG393370 UYC393370 VHY393370 VRU393370 WBQ393370 WLM393370 WVI393370 A458906 IW458906 SS458906 ACO458906 AMK458906 AWG458906 BGC458906 BPY458906 BZU458906 CJQ458906 CTM458906 DDI458906 DNE458906 DXA458906 EGW458906 EQS458906 FAO458906 FKK458906 FUG458906 GEC458906 GNY458906 GXU458906 HHQ458906 HRM458906 IBI458906 ILE458906 IVA458906 JEW458906 JOS458906 JYO458906 KIK458906 KSG458906 LCC458906 LLY458906 LVU458906 MFQ458906 MPM458906 MZI458906 NJE458906 NTA458906 OCW458906 OMS458906 OWO458906 PGK458906 PQG458906 QAC458906 QJY458906 QTU458906 RDQ458906 RNM458906 RXI458906 SHE458906 SRA458906 TAW458906 TKS458906 TUO458906 UEK458906 UOG458906 UYC458906 VHY458906 VRU458906 WBQ458906 WLM458906 WVI458906 A524442 IW524442 SS524442 ACO524442 AMK524442 AWG524442 BGC524442 BPY524442 BZU524442 CJQ524442 CTM524442 DDI524442 DNE524442 DXA524442 EGW524442 EQS524442 FAO524442 FKK524442 FUG524442 GEC524442 GNY524442 GXU524442 HHQ524442 HRM524442 IBI524442 ILE524442 IVA524442 JEW524442 JOS524442 JYO524442 KIK524442 KSG524442 LCC524442 LLY524442 LVU524442 MFQ524442 MPM524442 MZI524442 NJE524442 NTA524442 OCW524442 OMS524442 OWO524442 PGK524442 PQG524442 QAC524442 QJY524442 QTU524442 RDQ524442 RNM524442 RXI524442 SHE524442 SRA524442 TAW524442 TKS524442 TUO524442 UEK524442 UOG524442 UYC524442 VHY524442 VRU524442 WBQ524442 WLM524442 WVI524442 A589978 IW589978 SS589978 ACO589978 AMK589978 AWG589978 BGC589978 BPY589978 BZU589978 CJQ589978 CTM589978 DDI589978 DNE589978 DXA589978 EGW589978 EQS589978 FAO589978 FKK589978 FUG589978 GEC589978 GNY589978 GXU589978 HHQ589978 HRM589978 IBI589978 ILE589978 IVA589978 JEW589978 JOS589978 JYO589978 KIK589978 KSG589978 LCC589978 LLY589978 LVU589978 MFQ589978 MPM589978 MZI589978 NJE589978 NTA589978 OCW589978 OMS589978 OWO589978 PGK589978 PQG589978 QAC589978 QJY589978 QTU589978 RDQ589978 RNM589978 RXI589978 SHE589978 SRA589978 TAW589978 TKS589978 TUO589978 UEK589978 UOG589978 UYC589978 VHY589978 VRU589978 WBQ589978 WLM589978 WVI589978 A655514 IW655514 SS655514 ACO655514 AMK655514 AWG655514 BGC655514 BPY655514 BZU655514 CJQ655514 CTM655514 DDI655514 DNE655514 DXA655514 EGW655514 EQS655514 FAO655514 FKK655514 FUG655514 GEC655514 GNY655514 GXU655514 HHQ655514 HRM655514 IBI655514 ILE655514 IVA655514 JEW655514 JOS655514 JYO655514 KIK655514 KSG655514 LCC655514 LLY655514 LVU655514 MFQ655514 MPM655514 MZI655514 NJE655514 NTA655514 OCW655514 OMS655514 OWO655514 PGK655514 PQG655514 QAC655514 QJY655514 QTU655514 RDQ655514 RNM655514 RXI655514 SHE655514 SRA655514 TAW655514 TKS655514 TUO655514 UEK655514 UOG655514 UYC655514 VHY655514 VRU655514 WBQ655514 WLM655514 WVI655514 A721050 IW721050 SS721050 ACO721050 AMK721050 AWG721050 BGC721050 BPY721050 BZU721050 CJQ721050 CTM721050 DDI721050 DNE721050 DXA721050 EGW721050 EQS721050 FAO721050 FKK721050 FUG721050 GEC721050 GNY721050 GXU721050 HHQ721050 HRM721050 IBI721050 ILE721050 IVA721050 JEW721050 JOS721050 JYO721050 KIK721050 KSG721050 LCC721050 LLY721050 LVU721050 MFQ721050 MPM721050 MZI721050 NJE721050 NTA721050 OCW721050 OMS721050 OWO721050 PGK721050 PQG721050 QAC721050 QJY721050 QTU721050 RDQ721050 RNM721050 RXI721050 SHE721050 SRA721050 TAW721050 TKS721050 TUO721050 UEK721050 UOG721050 UYC721050 VHY721050 VRU721050 WBQ721050 WLM721050 WVI721050 A786586 IW786586 SS786586 ACO786586 AMK786586 AWG786586 BGC786586 BPY786586 BZU786586 CJQ786586 CTM786586 DDI786586 DNE786586 DXA786586 EGW786586 EQS786586 FAO786586 FKK786586 FUG786586 GEC786586 GNY786586 GXU786586 HHQ786586 HRM786586 IBI786586 ILE786586 IVA786586 JEW786586 JOS786586 JYO786586 KIK786586 KSG786586 LCC786586 LLY786586 LVU786586 MFQ786586 MPM786586 MZI786586 NJE786586 NTA786586 OCW786586 OMS786586 OWO786586 PGK786586 PQG786586 QAC786586 QJY786586 QTU786586 RDQ786586 RNM786586 RXI786586 SHE786586 SRA786586 TAW786586 TKS786586 TUO786586 UEK786586 UOG786586 UYC786586 VHY786586 VRU786586 WBQ786586 WLM786586 WVI786586 A852122 IW852122 SS852122 ACO852122 AMK852122 AWG852122 BGC852122 BPY852122 BZU852122 CJQ852122 CTM852122 DDI852122 DNE852122 DXA852122 EGW852122 EQS852122 FAO852122 FKK852122 FUG852122 GEC852122 GNY852122 GXU852122 HHQ852122 HRM852122 IBI852122 ILE852122 IVA852122 JEW852122 JOS852122 JYO852122 KIK852122 KSG852122 LCC852122 LLY852122 LVU852122 MFQ852122 MPM852122 MZI852122 NJE852122 NTA852122 OCW852122 OMS852122 OWO852122 PGK852122 PQG852122 QAC852122 QJY852122 QTU852122 RDQ852122 RNM852122 RXI852122 SHE852122 SRA852122 TAW852122 TKS852122 TUO852122 UEK852122 UOG852122 UYC852122 VHY852122 VRU852122 WBQ852122 WLM852122 WVI852122 A917658 IW917658 SS917658 ACO917658 AMK917658 AWG917658 BGC917658 BPY917658 BZU917658 CJQ917658 CTM917658 DDI917658 DNE917658 DXA917658 EGW917658 EQS917658 FAO917658 FKK917658 FUG917658 GEC917658 GNY917658 GXU917658 HHQ917658 HRM917658 IBI917658 ILE917658 IVA917658 JEW917658 JOS917658 JYO917658 KIK917658 KSG917658 LCC917658 LLY917658 LVU917658 MFQ917658 MPM917658 MZI917658 NJE917658 NTA917658 OCW917658 OMS917658 OWO917658 PGK917658 PQG917658 QAC917658 QJY917658 QTU917658 RDQ917658 RNM917658 RXI917658 SHE917658 SRA917658 TAW917658 TKS917658 TUO917658 UEK917658 UOG917658 UYC917658 VHY917658 VRU917658 WBQ917658 WLM917658 WVI917658 A983194 IW983194 SS983194 ACO983194 AMK983194 AWG983194 BGC983194 BPY983194 BZU983194 CJQ983194 CTM983194 DDI983194 DNE983194 DXA983194 EGW983194 EQS983194 FAO983194 FKK983194 FUG983194 GEC983194 GNY983194 GXU983194 HHQ983194 HRM983194 IBI983194 ILE983194 IVA983194 JEW983194 JOS983194 JYO983194 KIK983194 KSG983194 LCC983194 LLY983194 LVU983194 MFQ983194 MPM983194 MZI983194 NJE983194 NTA983194 OCW983194 OMS983194 OWO983194 PGK983194 PQG983194 QAC983194 QJY983194 QTU983194 RDQ983194 RNM983194 RXI983194 SHE983194 SRA983194 TAW983194 TKS983194 TUO983194 UEK983194 UOG983194 UYC983194 VHY983194 VRU983194 WBQ983194 WLM983194 WVI983194 A150 IW150 SS150 ACO150 AMK150 AWG150 BGC150 BPY150 BZU150 CJQ150 CTM150 DDI150 DNE150 DXA150 EGW150 EQS150 FAO150 FKK150 FUG150 GEC150 GNY150 GXU150 HHQ150 HRM150 IBI150 ILE150 IVA150 JEW150 JOS150 JYO150 KIK150 KSG150 LCC150 LLY150 LVU150 MFQ150 MPM150 MZI150 NJE150 NTA150 OCW150 OMS150 OWO150 PGK150 PQG150 QAC150 QJY150 QTU150 RDQ150 RNM150 RXI150 SHE150 SRA150 TAW150 TKS150 TUO150 UEK150 UOG150 UYC150 VHY150 VRU150 WBQ150 WLM150 WVI150 A65686 IW65686 SS65686 ACO65686 AMK65686 AWG65686 BGC65686 BPY65686 BZU65686 CJQ65686 CTM65686 DDI65686 DNE65686 DXA65686 EGW65686 EQS65686 FAO65686 FKK65686 FUG65686 GEC65686 GNY65686 GXU65686 HHQ65686 HRM65686 IBI65686 ILE65686 IVA65686 JEW65686 JOS65686 JYO65686 KIK65686 KSG65686 LCC65686 LLY65686 LVU65686 MFQ65686 MPM65686 MZI65686 NJE65686 NTA65686 OCW65686 OMS65686 OWO65686 PGK65686 PQG65686 QAC65686 QJY65686 QTU65686 RDQ65686 RNM65686 RXI65686 SHE65686 SRA65686 TAW65686 TKS65686 TUO65686 UEK65686 UOG65686 UYC65686 VHY65686 VRU65686 WBQ65686 WLM65686 WVI65686 A131222 IW131222 SS131222 ACO131222 AMK131222 AWG131222 BGC131222 BPY131222 BZU131222 CJQ131222 CTM131222 DDI131222 DNE131222 DXA131222 EGW131222 EQS131222 FAO131222 FKK131222 FUG131222 GEC131222 GNY131222 GXU131222 HHQ131222 HRM131222 IBI131222 ILE131222 IVA131222 JEW131222 JOS131222 JYO131222 KIK131222 KSG131222 LCC131222 LLY131222 LVU131222 MFQ131222 MPM131222 MZI131222 NJE131222 NTA131222 OCW131222 OMS131222 OWO131222 PGK131222 PQG131222 QAC131222 QJY131222 QTU131222 RDQ131222 RNM131222 RXI131222 SHE131222 SRA131222 TAW131222 TKS131222 TUO131222 UEK131222 UOG131222 UYC131222 VHY131222 VRU131222 WBQ131222 WLM131222 WVI131222 A196758 IW196758 SS196758 ACO196758 AMK196758 AWG196758 BGC196758 BPY196758 BZU196758 CJQ196758 CTM196758 DDI196758 DNE196758 DXA196758 EGW196758 EQS196758 FAO196758 FKK196758 FUG196758 GEC196758 GNY196758 GXU196758 HHQ196758 HRM196758 IBI196758 ILE196758 IVA196758 JEW196758 JOS196758 JYO196758 KIK196758 KSG196758 LCC196758 LLY196758 LVU196758 MFQ196758 MPM196758 MZI196758 NJE196758 NTA196758 OCW196758 OMS196758 OWO196758 PGK196758 PQG196758 QAC196758 QJY196758 QTU196758 RDQ196758 RNM196758 RXI196758 SHE196758 SRA196758 TAW196758 TKS196758 TUO196758 UEK196758 UOG196758 UYC196758 VHY196758 VRU196758 WBQ196758 WLM196758 WVI196758 A262294 IW262294 SS262294 ACO262294 AMK262294 AWG262294 BGC262294 BPY262294 BZU262294 CJQ262294 CTM262294 DDI262294 DNE262294 DXA262294 EGW262294 EQS262294 FAO262294 FKK262294 FUG262294 GEC262294 GNY262294 GXU262294 HHQ262294 HRM262294 IBI262294 ILE262294 IVA262294 JEW262294 JOS262294 JYO262294 KIK262294 KSG262294 LCC262294 LLY262294 LVU262294 MFQ262294 MPM262294 MZI262294 NJE262294 NTA262294 OCW262294 OMS262294 OWO262294 PGK262294 PQG262294 QAC262294 QJY262294 QTU262294 RDQ262294 RNM262294 RXI262294 SHE262294 SRA262294 TAW262294 TKS262294 TUO262294 UEK262294 UOG262294 UYC262294 VHY262294 VRU262294 WBQ262294 WLM262294 WVI262294 A327830 IW327830 SS327830 ACO327830 AMK327830 AWG327830 BGC327830 BPY327830 BZU327830 CJQ327830 CTM327830 DDI327830 DNE327830 DXA327830 EGW327830 EQS327830 FAO327830 FKK327830 FUG327830 GEC327830 GNY327830 GXU327830 HHQ327830 HRM327830 IBI327830 ILE327830 IVA327830 JEW327830 JOS327830 JYO327830 KIK327830 KSG327830 LCC327830 LLY327830 LVU327830 MFQ327830 MPM327830 MZI327830 NJE327830 NTA327830 OCW327830 OMS327830 OWO327830 PGK327830 PQG327830 QAC327830 QJY327830 QTU327830 RDQ327830 RNM327830 RXI327830 SHE327830 SRA327830 TAW327830 TKS327830 TUO327830 UEK327830 UOG327830 UYC327830 VHY327830 VRU327830 WBQ327830 WLM327830 WVI327830 A393366 IW393366 SS393366 ACO393366 AMK393366 AWG393366 BGC393366 BPY393366 BZU393366 CJQ393366 CTM393366 DDI393366 DNE393366 DXA393366 EGW393366 EQS393366 FAO393366 FKK393366 FUG393366 GEC393366 GNY393366 GXU393366 HHQ393366 HRM393366 IBI393366 ILE393366 IVA393366 JEW393366 JOS393366 JYO393366 KIK393366 KSG393366 LCC393366 LLY393366 LVU393366 MFQ393366 MPM393366 MZI393366 NJE393366 NTA393366 OCW393366 OMS393366 OWO393366 PGK393366 PQG393366 QAC393366 QJY393366 QTU393366 RDQ393366 RNM393366 RXI393366 SHE393366 SRA393366 TAW393366 TKS393366 TUO393366 UEK393366 UOG393366 UYC393366 VHY393366 VRU393366 WBQ393366 WLM393366 WVI393366 A458902 IW458902 SS458902 ACO458902 AMK458902 AWG458902 BGC458902 BPY458902 BZU458902 CJQ458902 CTM458902 DDI458902 DNE458902 DXA458902 EGW458902 EQS458902 FAO458902 FKK458902 FUG458902 GEC458902 GNY458902 GXU458902 HHQ458902 HRM458902 IBI458902 ILE458902 IVA458902 JEW458902 JOS458902 JYO458902 KIK458902 KSG458902 LCC458902 LLY458902 LVU458902 MFQ458902 MPM458902 MZI458902 NJE458902 NTA458902 OCW458902 OMS458902 OWO458902 PGK458902 PQG458902 QAC458902 QJY458902 QTU458902 RDQ458902 RNM458902 RXI458902 SHE458902 SRA458902 TAW458902 TKS458902 TUO458902 UEK458902 UOG458902 UYC458902 VHY458902 VRU458902 WBQ458902 WLM458902 WVI458902 A524438 IW524438 SS524438 ACO524438 AMK524438 AWG524438 BGC524438 BPY524438 BZU524438 CJQ524438 CTM524438 DDI524438 DNE524438 DXA524438 EGW524438 EQS524438 FAO524438 FKK524438 FUG524438 GEC524438 GNY524438 GXU524438 HHQ524438 HRM524438 IBI524438 ILE524438 IVA524438 JEW524438 JOS524438 JYO524438 KIK524438 KSG524438 LCC524438 LLY524438 LVU524438 MFQ524438 MPM524438 MZI524438 NJE524438 NTA524438 OCW524438 OMS524438 OWO524438 PGK524438 PQG524438 QAC524438 QJY524438 QTU524438 RDQ524438 RNM524438 RXI524438 SHE524438 SRA524438 TAW524438 TKS524438 TUO524438 UEK524438 UOG524438 UYC524438 VHY524438 VRU524438 WBQ524438 WLM524438 WVI524438 A589974 IW589974 SS589974 ACO589974 AMK589974 AWG589974 BGC589974 BPY589974 BZU589974 CJQ589974 CTM589974 DDI589974 DNE589974 DXA589974 EGW589974 EQS589974 FAO589974 FKK589974 FUG589974 GEC589974 GNY589974 GXU589974 HHQ589974 HRM589974 IBI589974 ILE589974 IVA589974 JEW589974 JOS589974 JYO589974 KIK589974 KSG589974 LCC589974 LLY589974 LVU589974 MFQ589974 MPM589974 MZI589974 NJE589974 NTA589974 OCW589974 OMS589974 OWO589974 PGK589974 PQG589974 QAC589974 QJY589974 QTU589974 RDQ589974 RNM589974 RXI589974 SHE589974 SRA589974 TAW589974 TKS589974 TUO589974 UEK589974 UOG589974 UYC589974 VHY589974 VRU589974 WBQ589974 WLM589974 WVI589974 A655510 IW655510 SS655510 ACO655510 AMK655510 AWG655510 BGC655510 BPY655510 BZU655510 CJQ655510 CTM655510 DDI655510 DNE655510 DXA655510 EGW655510 EQS655510 FAO655510 FKK655510 FUG655510 GEC655510 GNY655510 GXU655510 HHQ655510 HRM655510 IBI655510 ILE655510 IVA655510 JEW655510 JOS655510 JYO655510 KIK655510 KSG655510 LCC655510 LLY655510 LVU655510 MFQ655510 MPM655510 MZI655510 NJE655510 NTA655510 OCW655510 OMS655510 OWO655510 PGK655510 PQG655510 QAC655510 QJY655510 QTU655510 RDQ655510 RNM655510 RXI655510 SHE655510 SRA655510 TAW655510 TKS655510 TUO655510 UEK655510 UOG655510 UYC655510 VHY655510 VRU655510 WBQ655510 WLM655510 WVI655510 A721046 IW721046 SS721046 ACO721046 AMK721046 AWG721046 BGC721046 BPY721046 BZU721046 CJQ721046 CTM721046 DDI721046 DNE721046 DXA721046 EGW721046 EQS721046 FAO721046 FKK721046 FUG721046 GEC721046 GNY721046 GXU721046 HHQ721046 HRM721046 IBI721046 ILE721046 IVA721046 JEW721046 JOS721046 JYO721046 KIK721046 KSG721046 LCC721046 LLY721046 LVU721046 MFQ721046 MPM721046 MZI721046 NJE721046 NTA721046 OCW721046 OMS721046 OWO721046 PGK721046 PQG721046 QAC721046 QJY721046 QTU721046 RDQ721046 RNM721046 RXI721046 SHE721046 SRA721046 TAW721046 TKS721046 TUO721046 UEK721046 UOG721046 UYC721046 VHY721046 VRU721046 WBQ721046 WLM721046 WVI721046 A786582 IW786582 SS786582 ACO786582 AMK786582 AWG786582 BGC786582 BPY786582 BZU786582 CJQ786582 CTM786582 DDI786582 DNE786582 DXA786582 EGW786582 EQS786582 FAO786582 FKK786582 FUG786582 GEC786582 GNY786582 GXU786582 HHQ786582 HRM786582 IBI786582 ILE786582 IVA786582 JEW786582 JOS786582 JYO786582 KIK786582 KSG786582 LCC786582 LLY786582 LVU786582 MFQ786582 MPM786582 MZI786582 NJE786582 NTA786582 OCW786582 OMS786582 OWO786582 PGK786582 PQG786582 QAC786582 QJY786582 QTU786582 RDQ786582 RNM786582 RXI786582 SHE786582 SRA786582 TAW786582 TKS786582 TUO786582 UEK786582 UOG786582 UYC786582 VHY786582 VRU786582 WBQ786582 WLM786582 WVI786582 A852118 IW852118 SS852118 ACO852118 AMK852118 AWG852118 BGC852118 BPY852118 BZU852118 CJQ852118 CTM852118 DDI852118 DNE852118 DXA852118 EGW852118 EQS852118 FAO852118 FKK852118 FUG852118 GEC852118 GNY852118 GXU852118 HHQ852118 HRM852118 IBI852118 ILE852118 IVA852118 JEW852118 JOS852118 JYO852118 KIK852118 KSG852118 LCC852118 LLY852118 LVU852118 MFQ852118 MPM852118 MZI852118 NJE852118 NTA852118 OCW852118 OMS852118 OWO852118 PGK852118 PQG852118 QAC852118 QJY852118 QTU852118 RDQ852118 RNM852118 RXI852118 SHE852118 SRA852118 TAW852118 TKS852118 TUO852118 UEK852118 UOG852118 UYC852118 VHY852118 VRU852118 WBQ852118 WLM852118 WVI852118 A917654 IW917654 SS917654 ACO917654 AMK917654 AWG917654 BGC917654 BPY917654 BZU917654 CJQ917654 CTM917654 DDI917654 DNE917654 DXA917654 EGW917654 EQS917654 FAO917654 FKK917654 FUG917654 GEC917654 GNY917654 GXU917654 HHQ917654 HRM917654 IBI917654 ILE917654 IVA917654 JEW917654 JOS917654 JYO917654 KIK917654 KSG917654 LCC917654 LLY917654 LVU917654 MFQ917654 MPM917654 MZI917654 NJE917654 NTA917654 OCW917654 OMS917654 OWO917654 PGK917654 PQG917654 QAC917654 QJY917654 QTU917654 RDQ917654 RNM917654 RXI917654 SHE917654 SRA917654 TAW917654 TKS917654 TUO917654 UEK917654 UOG917654 UYC917654 VHY917654 VRU917654 WBQ917654 WLM917654 WVI917654 A983190 IW983190 SS983190 ACO983190 AMK983190 AWG983190 BGC983190 BPY983190 BZU983190 CJQ983190 CTM983190 DDI983190 DNE983190 DXA983190 EGW983190 EQS983190 FAO983190 FKK983190 FUG983190 GEC983190 GNY983190 GXU983190 HHQ983190 HRM983190 IBI983190 ILE983190 IVA983190 JEW983190 JOS983190 JYO983190 KIK983190 KSG983190 LCC983190 LLY983190 LVU983190 MFQ983190 MPM983190 MZI983190 NJE983190 NTA983190 OCW983190 OMS983190 OWO983190 PGK983190 PQG983190 QAC983190 QJY983190 QTU983190 RDQ983190 RNM983190 RXI983190 SHE983190 SRA983190 TAW983190 TKS983190 TUO983190 UEK983190 UOG983190 UYC983190 VHY983190 VRU983190 WBQ983190 WLM983190 WVI983190 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C32:C33 IY32:IY33 SU32:SU33 ACQ32:ACQ33 AMM32:AMM33 AWI32:AWI33 BGE32:BGE33 BQA32:BQA33 BZW32:BZW33 CJS32:CJS33 CTO32:CTO33 DDK32:DDK33 DNG32:DNG33 DXC32:DXC33 EGY32:EGY33 EQU32:EQU33 FAQ32:FAQ33 FKM32:FKM33 FUI32:FUI33 GEE32:GEE33 GOA32:GOA33 GXW32:GXW33 HHS32:HHS33 HRO32:HRO33 IBK32:IBK33 ILG32:ILG33 IVC32:IVC33 JEY32:JEY33 JOU32:JOU33 JYQ32:JYQ33 KIM32:KIM33 KSI32:KSI33 LCE32:LCE33 LMA32:LMA33 LVW32:LVW33 MFS32:MFS33 MPO32:MPO33 MZK32:MZK33 NJG32:NJG33 NTC32:NTC33 OCY32:OCY33 OMU32:OMU33 OWQ32:OWQ33 PGM32:PGM33 PQI32:PQI33 QAE32:QAE33 QKA32:QKA33 QTW32:QTW33 RDS32:RDS33 RNO32:RNO33 RXK32:RXK33 SHG32:SHG33 SRC32:SRC33 TAY32:TAY33 TKU32:TKU33 TUQ32:TUQ33 UEM32:UEM33 UOI32:UOI33 UYE32:UYE33 VIA32:VIA33 VRW32:VRW33 WBS32:WBS33 WLO32:WLO33 WVK32:WVK33 C65568:C65569 IY65568:IY65569 SU65568:SU65569 ACQ65568:ACQ65569 AMM65568:AMM65569 AWI65568:AWI65569 BGE65568:BGE65569 BQA65568:BQA65569 BZW65568:BZW65569 CJS65568:CJS65569 CTO65568:CTO65569 DDK65568:DDK65569 DNG65568:DNG65569 DXC65568:DXC65569 EGY65568:EGY65569 EQU65568:EQU65569 FAQ65568:FAQ65569 FKM65568:FKM65569 FUI65568:FUI65569 GEE65568:GEE65569 GOA65568:GOA65569 GXW65568:GXW65569 HHS65568:HHS65569 HRO65568:HRO65569 IBK65568:IBK65569 ILG65568:ILG65569 IVC65568:IVC65569 JEY65568:JEY65569 JOU65568:JOU65569 JYQ65568:JYQ65569 KIM65568:KIM65569 KSI65568:KSI65569 LCE65568:LCE65569 LMA65568:LMA65569 LVW65568:LVW65569 MFS65568:MFS65569 MPO65568:MPO65569 MZK65568:MZK65569 NJG65568:NJG65569 NTC65568:NTC65569 OCY65568:OCY65569 OMU65568:OMU65569 OWQ65568:OWQ65569 PGM65568:PGM65569 PQI65568:PQI65569 QAE65568:QAE65569 QKA65568:QKA65569 QTW65568:QTW65569 RDS65568:RDS65569 RNO65568:RNO65569 RXK65568:RXK65569 SHG65568:SHG65569 SRC65568:SRC65569 TAY65568:TAY65569 TKU65568:TKU65569 TUQ65568:TUQ65569 UEM65568:UEM65569 UOI65568:UOI65569 UYE65568:UYE65569 VIA65568:VIA65569 VRW65568:VRW65569 WBS65568:WBS65569 WLO65568:WLO65569 WVK65568:WVK65569 C131104:C131105 IY131104:IY131105 SU131104:SU131105 ACQ131104:ACQ131105 AMM131104:AMM131105 AWI131104:AWI131105 BGE131104:BGE131105 BQA131104:BQA131105 BZW131104:BZW131105 CJS131104:CJS131105 CTO131104:CTO131105 DDK131104:DDK131105 DNG131104:DNG131105 DXC131104:DXC131105 EGY131104:EGY131105 EQU131104:EQU131105 FAQ131104:FAQ131105 FKM131104:FKM131105 FUI131104:FUI131105 GEE131104:GEE131105 GOA131104:GOA131105 GXW131104:GXW131105 HHS131104:HHS131105 HRO131104:HRO131105 IBK131104:IBK131105 ILG131104:ILG131105 IVC131104:IVC131105 JEY131104:JEY131105 JOU131104:JOU131105 JYQ131104:JYQ131105 KIM131104:KIM131105 KSI131104:KSI131105 LCE131104:LCE131105 LMA131104:LMA131105 LVW131104:LVW131105 MFS131104:MFS131105 MPO131104:MPO131105 MZK131104:MZK131105 NJG131104:NJG131105 NTC131104:NTC131105 OCY131104:OCY131105 OMU131104:OMU131105 OWQ131104:OWQ131105 PGM131104:PGM131105 PQI131104:PQI131105 QAE131104:QAE131105 QKA131104:QKA131105 QTW131104:QTW131105 RDS131104:RDS131105 RNO131104:RNO131105 RXK131104:RXK131105 SHG131104:SHG131105 SRC131104:SRC131105 TAY131104:TAY131105 TKU131104:TKU131105 TUQ131104:TUQ131105 UEM131104:UEM131105 UOI131104:UOI131105 UYE131104:UYE131105 VIA131104:VIA131105 VRW131104:VRW131105 WBS131104:WBS131105 WLO131104:WLO131105 WVK131104:WVK131105 C196640:C196641 IY196640:IY196641 SU196640:SU196641 ACQ196640:ACQ196641 AMM196640:AMM196641 AWI196640:AWI196641 BGE196640:BGE196641 BQA196640:BQA196641 BZW196640:BZW196641 CJS196640:CJS196641 CTO196640:CTO196641 DDK196640:DDK196641 DNG196640:DNG196641 DXC196640:DXC196641 EGY196640:EGY196641 EQU196640:EQU196641 FAQ196640:FAQ196641 FKM196640:FKM196641 FUI196640:FUI196641 GEE196640:GEE196641 GOA196640:GOA196641 GXW196640:GXW196641 HHS196640:HHS196641 HRO196640:HRO196641 IBK196640:IBK196641 ILG196640:ILG196641 IVC196640:IVC196641 JEY196640:JEY196641 JOU196640:JOU196641 JYQ196640:JYQ196641 KIM196640:KIM196641 KSI196640:KSI196641 LCE196640:LCE196641 LMA196640:LMA196641 LVW196640:LVW196641 MFS196640:MFS196641 MPO196640:MPO196641 MZK196640:MZK196641 NJG196640:NJG196641 NTC196640:NTC196641 OCY196640:OCY196641 OMU196640:OMU196641 OWQ196640:OWQ196641 PGM196640:PGM196641 PQI196640:PQI196641 QAE196640:QAE196641 QKA196640:QKA196641 QTW196640:QTW196641 RDS196640:RDS196641 RNO196640:RNO196641 RXK196640:RXK196641 SHG196640:SHG196641 SRC196640:SRC196641 TAY196640:TAY196641 TKU196640:TKU196641 TUQ196640:TUQ196641 UEM196640:UEM196641 UOI196640:UOI196641 UYE196640:UYE196641 VIA196640:VIA196641 VRW196640:VRW196641 WBS196640:WBS196641 WLO196640:WLO196641 WVK196640:WVK196641 C262176:C262177 IY262176:IY262177 SU262176:SU262177 ACQ262176:ACQ262177 AMM262176:AMM262177 AWI262176:AWI262177 BGE262176:BGE262177 BQA262176:BQA262177 BZW262176:BZW262177 CJS262176:CJS262177 CTO262176:CTO262177 DDK262176:DDK262177 DNG262176:DNG262177 DXC262176:DXC262177 EGY262176:EGY262177 EQU262176:EQU262177 FAQ262176:FAQ262177 FKM262176:FKM262177 FUI262176:FUI262177 GEE262176:GEE262177 GOA262176:GOA262177 GXW262176:GXW262177 HHS262176:HHS262177 HRO262176:HRO262177 IBK262176:IBK262177 ILG262176:ILG262177 IVC262176:IVC262177 JEY262176:JEY262177 JOU262176:JOU262177 JYQ262176:JYQ262177 KIM262176:KIM262177 KSI262176:KSI262177 LCE262176:LCE262177 LMA262176:LMA262177 LVW262176:LVW262177 MFS262176:MFS262177 MPO262176:MPO262177 MZK262176:MZK262177 NJG262176:NJG262177 NTC262176:NTC262177 OCY262176:OCY262177 OMU262176:OMU262177 OWQ262176:OWQ262177 PGM262176:PGM262177 PQI262176:PQI262177 QAE262176:QAE262177 QKA262176:QKA262177 QTW262176:QTW262177 RDS262176:RDS262177 RNO262176:RNO262177 RXK262176:RXK262177 SHG262176:SHG262177 SRC262176:SRC262177 TAY262176:TAY262177 TKU262176:TKU262177 TUQ262176:TUQ262177 UEM262176:UEM262177 UOI262176:UOI262177 UYE262176:UYE262177 VIA262176:VIA262177 VRW262176:VRW262177 WBS262176:WBS262177 WLO262176:WLO262177 WVK262176:WVK262177 C327712:C327713 IY327712:IY327713 SU327712:SU327713 ACQ327712:ACQ327713 AMM327712:AMM327713 AWI327712:AWI327713 BGE327712:BGE327713 BQA327712:BQA327713 BZW327712:BZW327713 CJS327712:CJS327713 CTO327712:CTO327713 DDK327712:DDK327713 DNG327712:DNG327713 DXC327712:DXC327713 EGY327712:EGY327713 EQU327712:EQU327713 FAQ327712:FAQ327713 FKM327712:FKM327713 FUI327712:FUI327713 GEE327712:GEE327713 GOA327712:GOA327713 GXW327712:GXW327713 HHS327712:HHS327713 HRO327712:HRO327713 IBK327712:IBK327713 ILG327712:ILG327713 IVC327712:IVC327713 JEY327712:JEY327713 JOU327712:JOU327713 JYQ327712:JYQ327713 KIM327712:KIM327713 KSI327712:KSI327713 LCE327712:LCE327713 LMA327712:LMA327713 LVW327712:LVW327713 MFS327712:MFS327713 MPO327712:MPO327713 MZK327712:MZK327713 NJG327712:NJG327713 NTC327712:NTC327713 OCY327712:OCY327713 OMU327712:OMU327713 OWQ327712:OWQ327713 PGM327712:PGM327713 PQI327712:PQI327713 QAE327712:QAE327713 QKA327712:QKA327713 QTW327712:QTW327713 RDS327712:RDS327713 RNO327712:RNO327713 RXK327712:RXK327713 SHG327712:SHG327713 SRC327712:SRC327713 TAY327712:TAY327713 TKU327712:TKU327713 TUQ327712:TUQ327713 UEM327712:UEM327713 UOI327712:UOI327713 UYE327712:UYE327713 VIA327712:VIA327713 VRW327712:VRW327713 WBS327712:WBS327713 WLO327712:WLO327713 WVK327712:WVK327713 C393248:C393249 IY393248:IY393249 SU393248:SU393249 ACQ393248:ACQ393249 AMM393248:AMM393249 AWI393248:AWI393249 BGE393248:BGE393249 BQA393248:BQA393249 BZW393248:BZW393249 CJS393248:CJS393249 CTO393248:CTO393249 DDK393248:DDK393249 DNG393248:DNG393249 DXC393248:DXC393249 EGY393248:EGY393249 EQU393248:EQU393249 FAQ393248:FAQ393249 FKM393248:FKM393249 FUI393248:FUI393249 GEE393248:GEE393249 GOA393248:GOA393249 GXW393248:GXW393249 HHS393248:HHS393249 HRO393248:HRO393249 IBK393248:IBK393249 ILG393248:ILG393249 IVC393248:IVC393249 JEY393248:JEY393249 JOU393248:JOU393249 JYQ393248:JYQ393249 KIM393248:KIM393249 KSI393248:KSI393249 LCE393248:LCE393249 LMA393248:LMA393249 LVW393248:LVW393249 MFS393248:MFS393249 MPO393248:MPO393249 MZK393248:MZK393249 NJG393248:NJG393249 NTC393248:NTC393249 OCY393248:OCY393249 OMU393248:OMU393249 OWQ393248:OWQ393249 PGM393248:PGM393249 PQI393248:PQI393249 QAE393248:QAE393249 QKA393248:QKA393249 QTW393248:QTW393249 RDS393248:RDS393249 RNO393248:RNO393249 RXK393248:RXK393249 SHG393248:SHG393249 SRC393248:SRC393249 TAY393248:TAY393249 TKU393248:TKU393249 TUQ393248:TUQ393249 UEM393248:UEM393249 UOI393248:UOI393249 UYE393248:UYE393249 VIA393248:VIA393249 VRW393248:VRW393249 WBS393248:WBS393249 WLO393248:WLO393249 WVK393248:WVK393249 C458784:C458785 IY458784:IY458785 SU458784:SU458785 ACQ458784:ACQ458785 AMM458784:AMM458785 AWI458784:AWI458785 BGE458784:BGE458785 BQA458784:BQA458785 BZW458784:BZW458785 CJS458784:CJS458785 CTO458784:CTO458785 DDK458784:DDK458785 DNG458784:DNG458785 DXC458784:DXC458785 EGY458784:EGY458785 EQU458784:EQU458785 FAQ458784:FAQ458785 FKM458784:FKM458785 FUI458784:FUI458785 GEE458784:GEE458785 GOA458784:GOA458785 GXW458784:GXW458785 HHS458784:HHS458785 HRO458784:HRO458785 IBK458784:IBK458785 ILG458784:ILG458785 IVC458784:IVC458785 JEY458784:JEY458785 JOU458784:JOU458785 JYQ458784:JYQ458785 KIM458784:KIM458785 KSI458784:KSI458785 LCE458784:LCE458785 LMA458784:LMA458785 LVW458784:LVW458785 MFS458784:MFS458785 MPO458784:MPO458785 MZK458784:MZK458785 NJG458784:NJG458785 NTC458784:NTC458785 OCY458784:OCY458785 OMU458784:OMU458785 OWQ458784:OWQ458785 PGM458784:PGM458785 PQI458784:PQI458785 QAE458784:QAE458785 QKA458784:QKA458785 QTW458784:QTW458785 RDS458784:RDS458785 RNO458784:RNO458785 RXK458784:RXK458785 SHG458784:SHG458785 SRC458784:SRC458785 TAY458784:TAY458785 TKU458784:TKU458785 TUQ458784:TUQ458785 UEM458784:UEM458785 UOI458784:UOI458785 UYE458784:UYE458785 VIA458784:VIA458785 VRW458784:VRW458785 WBS458784:WBS458785 WLO458784:WLO458785 WVK458784:WVK458785 C524320:C524321 IY524320:IY524321 SU524320:SU524321 ACQ524320:ACQ524321 AMM524320:AMM524321 AWI524320:AWI524321 BGE524320:BGE524321 BQA524320:BQA524321 BZW524320:BZW524321 CJS524320:CJS524321 CTO524320:CTO524321 DDK524320:DDK524321 DNG524320:DNG524321 DXC524320:DXC524321 EGY524320:EGY524321 EQU524320:EQU524321 FAQ524320:FAQ524321 FKM524320:FKM524321 FUI524320:FUI524321 GEE524320:GEE524321 GOA524320:GOA524321 GXW524320:GXW524321 HHS524320:HHS524321 HRO524320:HRO524321 IBK524320:IBK524321 ILG524320:ILG524321 IVC524320:IVC524321 JEY524320:JEY524321 JOU524320:JOU524321 JYQ524320:JYQ524321 KIM524320:KIM524321 KSI524320:KSI524321 LCE524320:LCE524321 LMA524320:LMA524321 LVW524320:LVW524321 MFS524320:MFS524321 MPO524320:MPO524321 MZK524320:MZK524321 NJG524320:NJG524321 NTC524320:NTC524321 OCY524320:OCY524321 OMU524320:OMU524321 OWQ524320:OWQ524321 PGM524320:PGM524321 PQI524320:PQI524321 QAE524320:QAE524321 QKA524320:QKA524321 QTW524320:QTW524321 RDS524320:RDS524321 RNO524320:RNO524321 RXK524320:RXK524321 SHG524320:SHG524321 SRC524320:SRC524321 TAY524320:TAY524321 TKU524320:TKU524321 TUQ524320:TUQ524321 UEM524320:UEM524321 UOI524320:UOI524321 UYE524320:UYE524321 VIA524320:VIA524321 VRW524320:VRW524321 WBS524320:WBS524321 WLO524320:WLO524321 WVK524320:WVK524321 C589856:C589857 IY589856:IY589857 SU589856:SU589857 ACQ589856:ACQ589857 AMM589856:AMM589857 AWI589856:AWI589857 BGE589856:BGE589857 BQA589856:BQA589857 BZW589856:BZW589857 CJS589856:CJS589857 CTO589856:CTO589857 DDK589856:DDK589857 DNG589856:DNG589857 DXC589856:DXC589857 EGY589856:EGY589857 EQU589856:EQU589857 FAQ589856:FAQ589857 FKM589856:FKM589857 FUI589856:FUI589857 GEE589856:GEE589857 GOA589856:GOA589857 GXW589856:GXW589857 HHS589856:HHS589857 HRO589856:HRO589857 IBK589856:IBK589857 ILG589856:ILG589857 IVC589856:IVC589857 JEY589856:JEY589857 JOU589856:JOU589857 JYQ589856:JYQ589857 KIM589856:KIM589857 KSI589856:KSI589857 LCE589856:LCE589857 LMA589856:LMA589857 LVW589856:LVW589857 MFS589856:MFS589857 MPO589856:MPO589857 MZK589856:MZK589857 NJG589856:NJG589857 NTC589856:NTC589857 OCY589856:OCY589857 OMU589856:OMU589857 OWQ589856:OWQ589857 PGM589856:PGM589857 PQI589856:PQI589857 QAE589856:QAE589857 QKA589856:QKA589857 QTW589856:QTW589857 RDS589856:RDS589857 RNO589856:RNO589857 RXK589856:RXK589857 SHG589856:SHG589857 SRC589856:SRC589857 TAY589856:TAY589857 TKU589856:TKU589857 TUQ589856:TUQ589857 UEM589856:UEM589857 UOI589856:UOI589857 UYE589856:UYE589857 VIA589856:VIA589857 VRW589856:VRW589857 WBS589856:WBS589857 WLO589856:WLO589857 WVK589856:WVK589857 C655392:C655393 IY655392:IY655393 SU655392:SU655393 ACQ655392:ACQ655393 AMM655392:AMM655393 AWI655392:AWI655393 BGE655392:BGE655393 BQA655392:BQA655393 BZW655392:BZW655393 CJS655392:CJS655393 CTO655392:CTO655393 DDK655392:DDK655393 DNG655392:DNG655393 DXC655392:DXC655393 EGY655392:EGY655393 EQU655392:EQU655393 FAQ655392:FAQ655393 FKM655392:FKM655393 FUI655392:FUI655393 GEE655392:GEE655393 GOA655392:GOA655393 GXW655392:GXW655393 HHS655392:HHS655393 HRO655392:HRO655393 IBK655392:IBK655393 ILG655392:ILG655393 IVC655392:IVC655393 JEY655392:JEY655393 JOU655392:JOU655393 JYQ655392:JYQ655393 KIM655392:KIM655393 KSI655392:KSI655393 LCE655392:LCE655393 LMA655392:LMA655393 LVW655392:LVW655393 MFS655392:MFS655393 MPO655392:MPO655393 MZK655392:MZK655393 NJG655392:NJG655393 NTC655392:NTC655393 OCY655392:OCY655393 OMU655392:OMU655393 OWQ655392:OWQ655393 PGM655392:PGM655393 PQI655392:PQI655393 QAE655392:QAE655393 QKA655392:QKA655393 QTW655392:QTW655393 RDS655392:RDS655393 RNO655392:RNO655393 RXK655392:RXK655393 SHG655392:SHG655393 SRC655392:SRC655393 TAY655392:TAY655393 TKU655392:TKU655393 TUQ655392:TUQ655393 UEM655392:UEM655393 UOI655392:UOI655393 UYE655392:UYE655393 VIA655392:VIA655393 VRW655392:VRW655393 WBS655392:WBS655393 WLO655392:WLO655393 WVK655392:WVK655393 C720928:C720929 IY720928:IY720929 SU720928:SU720929 ACQ720928:ACQ720929 AMM720928:AMM720929 AWI720928:AWI720929 BGE720928:BGE720929 BQA720928:BQA720929 BZW720928:BZW720929 CJS720928:CJS720929 CTO720928:CTO720929 DDK720928:DDK720929 DNG720928:DNG720929 DXC720928:DXC720929 EGY720928:EGY720929 EQU720928:EQU720929 FAQ720928:FAQ720929 FKM720928:FKM720929 FUI720928:FUI720929 GEE720928:GEE720929 GOA720928:GOA720929 GXW720928:GXW720929 HHS720928:HHS720929 HRO720928:HRO720929 IBK720928:IBK720929 ILG720928:ILG720929 IVC720928:IVC720929 JEY720928:JEY720929 JOU720928:JOU720929 JYQ720928:JYQ720929 KIM720928:KIM720929 KSI720928:KSI720929 LCE720928:LCE720929 LMA720928:LMA720929 LVW720928:LVW720929 MFS720928:MFS720929 MPO720928:MPO720929 MZK720928:MZK720929 NJG720928:NJG720929 NTC720928:NTC720929 OCY720928:OCY720929 OMU720928:OMU720929 OWQ720928:OWQ720929 PGM720928:PGM720929 PQI720928:PQI720929 QAE720928:QAE720929 QKA720928:QKA720929 QTW720928:QTW720929 RDS720928:RDS720929 RNO720928:RNO720929 RXK720928:RXK720929 SHG720928:SHG720929 SRC720928:SRC720929 TAY720928:TAY720929 TKU720928:TKU720929 TUQ720928:TUQ720929 UEM720928:UEM720929 UOI720928:UOI720929 UYE720928:UYE720929 VIA720928:VIA720929 VRW720928:VRW720929 WBS720928:WBS720929 WLO720928:WLO720929 WVK720928:WVK720929 C786464:C786465 IY786464:IY786465 SU786464:SU786465 ACQ786464:ACQ786465 AMM786464:AMM786465 AWI786464:AWI786465 BGE786464:BGE786465 BQA786464:BQA786465 BZW786464:BZW786465 CJS786464:CJS786465 CTO786464:CTO786465 DDK786464:DDK786465 DNG786464:DNG786465 DXC786464:DXC786465 EGY786464:EGY786465 EQU786464:EQU786465 FAQ786464:FAQ786465 FKM786464:FKM786465 FUI786464:FUI786465 GEE786464:GEE786465 GOA786464:GOA786465 GXW786464:GXW786465 HHS786464:HHS786465 HRO786464:HRO786465 IBK786464:IBK786465 ILG786464:ILG786465 IVC786464:IVC786465 JEY786464:JEY786465 JOU786464:JOU786465 JYQ786464:JYQ786465 KIM786464:KIM786465 KSI786464:KSI786465 LCE786464:LCE786465 LMA786464:LMA786465 LVW786464:LVW786465 MFS786464:MFS786465 MPO786464:MPO786465 MZK786464:MZK786465 NJG786464:NJG786465 NTC786464:NTC786465 OCY786464:OCY786465 OMU786464:OMU786465 OWQ786464:OWQ786465 PGM786464:PGM786465 PQI786464:PQI786465 QAE786464:QAE786465 QKA786464:QKA786465 QTW786464:QTW786465 RDS786464:RDS786465 RNO786464:RNO786465 RXK786464:RXK786465 SHG786464:SHG786465 SRC786464:SRC786465 TAY786464:TAY786465 TKU786464:TKU786465 TUQ786464:TUQ786465 UEM786464:UEM786465 UOI786464:UOI786465 UYE786464:UYE786465 VIA786464:VIA786465 VRW786464:VRW786465 WBS786464:WBS786465 WLO786464:WLO786465 WVK786464:WVK786465 C852000:C852001 IY852000:IY852001 SU852000:SU852001 ACQ852000:ACQ852001 AMM852000:AMM852001 AWI852000:AWI852001 BGE852000:BGE852001 BQA852000:BQA852001 BZW852000:BZW852001 CJS852000:CJS852001 CTO852000:CTO852001 DDK852000:DDK852001 DNG852000:DNG852001 DXC852000:DXC852001 EGY852000:EGY852001 EQU852000:EQU852001 FAQ852000:FAQ852001 FKM852000:FKM852001 FUI852000:FUI852001 GEE852000:GEE852001 GOA852000:GOA852001 GXW852000:GXW852001 HHS852000:HHS852001 HRO852000:HRO852001 IBK852000:IBK852001 ILG852000:ILG852001 IVC852000:IVC852001 JEY852000:JEY852001 JOU852000:JOU852001 JYQ852000:JYQ852001 KIM852000:KIM852001 KSI852000:KSI852001 LCE852000:LCE852001 LMA852000:LMA852001 LVW852000:LVW852001 MFS852000:MFS852001 MPO852000:MPO852001 MZK852000:MZK852001 NJG852000:NJG852001 NTC852000:NTC852001 OCY852000:OCY852001 OMU852000:OMU852001 OWQ852000:OWQ852001 PGM852000:PGM852001 PQI852000:PQI852001 QAE852000:QAE852001 QKA852000:QKA852001 QTW852000:QTW852001 RDS852000:RDS852001 RNO852000:RNO852001 RXK852000:RXK852001 SHG852000:SHG852001 SRC852000:SRC852001 TAY852000:TAY852001 TKU852000:TKU852001 TUQ852000:TUQ852001 UEM852000:UEM852001 UOI852000:UOI852001 UYE852000:UYE852001 VIA852000:VIA852001 VRW852000:VRW852001 WBS852000:WBS852001 WLO852000:WLO852001 WVK852000:WVK852001 C917536:C917537 IY917536:IY917537 SU917536:SU917537 ACQ917536:ACQ917537 AMM917536:AMM917537 AWI917536:AWI917537 BGE917536:BGE917537 BQA917536:BQA917537 BZW917536:BZW917537 CJS917536:CJS917537 CTO917536:CTO917537 DDK917536:DDK917537 DNG917536:DNG917537 DXC917536:DXC917537 EGY917536:EGY917537 EQU917536:EQU917537 FAQ917536:FAQ917537 FKM917536:FKM917537 FUI917536:FUI917537 GEE917536:GEE917537 GOA917536:GOA917537 GXW917536:GXW917537 HHS917536:HHS917537 HRO917536:HRO917537 IBK917536:IBK917537 ILG917536:ILG917537 IVC917536:IVC917537 JEY917536:JEY917537 JOU917536:JOU917537 JYQ917536:JYQ917537 KIM917536:KIM917537 KSI917536:KSI917537 LCE917536:LCE917537 LMA917536:LMA917537 LVW917536:LVW917537 MFS917536:MFS917537 MPO917536:MPO917537 MZK917536:MZK917537 NJG917536:NJG917537 NTC917536:NTC917537 OCY917536:OCY917537 OMU917536:OMU917537 OWQ917536:OWQ917537 PGM917536:PGM917537 PQI917536:PQI917537 QAE917536:QAE917537 QKA917536:QKA917537 QTW917536:QTW917537 RDS917536:RDS917537 RNO917536:RNO917537 RXK917536:RXK917537 SHG917536:SHG917537 SRC917536:SRC917537 TAY917536:TAY917537 TKU917536:TKU917537 TUQ917536:TUQ917537 UEM917536:UEM917537 UOI917536:UOI917537 UYE917536:UYE917537 VIA917536:VIA917537 VRW917536:VRW917537 WBS917536:WBS917537 WLO917536:WLO917537 WVK917536:WVK917537 C983072:C983073 IY983072:IY983073 SU983072:SU983073 ACQ983072:ACQ983073 AMM983072:AMM983073 AWI983072:AWI983073 BGE983072:BGE983073 BQA983072:BQA983073 BZW983072:BZW983073 CJS983072:CJS983073 CTO983072:CTO983073 DDK983072:DDK983073 DNG983072:DNG983073 DXC983072:DXC983073 EGY983072:EGY983073 EQU983072:EQU983073 FAQ983072:FAQ983073 FKM983072:FKM983073 FUI983072:FUI983073 GEE983072:GEE983073 GOA983072:GOA983073 GXW983072:GXW983073 HHS983072:HHS983073 HRO983072:HRO983073 IBK983072:IBK983073 ILG983072:ILG983073 IVC983072:IVC983073 JEY983072:JEY983073 JOU983072:JOU983073 JYQ983072:JYQ983073 KIM983072:KIM983073 KSI983072:KSI983073 LCE983072:LCE983073 LMA983072:LMA983073 LVW983072:LVW983073 MFS983072:MFS983073 MPO983072:MPO983073 MZK983072:MZK983073 NJG983072:NJG983073 NTC983072:NTC983073 OCY983072:OCY983073 OMU983072:OMU983073 OWQ983072:OWQ983073 PGM983072:PGM983073 PQI983072:PQI983073 QAE983072:QAE983073 QKA983072:QKA983073 QTW983072:QTW983073 RDS983072:RDS983073 RNO983072:RNO983073 RXK983072:RXK983073 SHG983072:SHG983073 SRC983072:SRC983073 TAY983072:TAY983073 TKU983072:TKU983073 TUQ983072:TUQ983073 UEM983072:UEM983073 UOI983072:UOI983073 UYE983072:UYE983073 VIA983072:VIA983073 VRW983072:VRW983073 WBS983072:WBS983073 WLO983072:WLO983073 WVK983072:WVK983073 C37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C41:C42 IY41:IY42 SU41:SU42 ACQ41:ACQ42 AMM41:AMM42 AWI41:AWI42 BGE41:BGE42 BQA41:BQA42 BZW41:BZW42 CJS41:CJS42 CTO41:CTO42 DDK41:DDK42 DNG41:DNG42 DXC41:DXC42 EGY41:EGY42 EQU41:EQU42 FAQ41:FAQ42 FKM41:FKM42 FUI41:FUI42 GEE41:GEE42 GOA41:GOA42 GXW41:GXW42 HHS41:HHS42 HRO41:HRO42 IBK41:IBK42 ILG41:ILG42 IVC41:IVC42 JEY41:JEY42 JOU41:JOU42 JYQ41:JYQ42 KIM41:KIM42 KSI41:KSI42 LCE41:LCE42 LMA41:LMA42 LVW41:LVW42 MFS41:MFS42 MPO41:MPO42 MZK41:MZK42 NJG41:NJG42 NTC41:NTC42 OCY41:OCY42 OMU41:OMU42 OWQ41:OWQ42 PGM41:PGM42 PQI41:PQI42 QAE41:QAE42 QKA41:QKA42 QTW41:QTW42 RDS41:RDS42 RNO41:RNO42 RXK41:RXK42 SHG41:SHG42 SRC41:SRC42 TAY41:TAY42 TKU41:TKU42 TUQ41:TUQ42 UEM41:UEM42 UOI41:UOI42 UYE41:UYE42 VIA41:VIA42 VRW41:VRW42 WBS41:WBS42 WLO41:WLO42 WVK41:WVK42 C65577:C65578 IY65577:IY65578 SU65577:SU65578 ACQ65577:ACQ65578 AMM65577:AMM65578 AWI65577:AWI65578 BGE65577:BGE65578 BQA65577:BQA65578 BZW65577:BZW65578 CJS65577:CJS65578 CTO65577:CTO65578 DDK65577:DDK65578 DNG65577:DNG65578 DXC65577:DXC65578 EGY65577:EGY65578 EQU65577:EQU65578 FAQ65577:FAQ65578 FKM65577:FKM65578 FUI65577:FUI65578 GEE65577:GEE65578 GOA65577:GOA65578 GXW65577:GXW65578 HHS65577:HHS65578 HRO65577:HRO65578 IBK65577:IBK65578 ILG65577:ILG65578 IVC65577:IVC65578 JEY65577:JEY65578 JOU65577:JOU65578 JYQ65577:JYQ65578 KIM65577:KIM65578 KSI65577:KSI65578 LCE65577:LCE65578 LMA65577:LMA65578 LVW65577:LVW65578 MFS65577:MFS65578 MPO65577:MPO65578 MZK65577:MZK65578 NJG65577:NJG65578 NTC65577:NTC65578 OCY65577:OCY65578 OMU65577:OMU65578 OWQ65577:OWQ65578 PGM65577:PGM65578 PQI65577:PQI65578 QAE65577:QAE65578 QKA65577:QKA65578 QTW65577:QTW65578 RDS65577:RDS65578 RNO65577:RNO65578 RXK65577:RXK65578 SHG65577:SHG65578 SRC65577:SRC65578 TAY65577:TAY65578 TKU65577:TKU65578 TUQ65577:TUQ65578 UEM65577:UEM65578 UOI65577:UOI65578 UYE65577:UYE65578 VIA65577:VIA65578 VRW65577:VRW65578 WBS65577:WBS65578 WLO65577:WLO65578 WVK65577:WVK65578 C131113:C131114 IY131113:IY131114 SU131113:SU131114 ACQ131113:ACQ131114 AMM131113:AMM131114 AWI131113:AWI131114 BGE131113:BGE131114 BQA131113:BQA131114 BZW131113:BZW131114 CJS131113:CJS131114 CTO131113:CTO131114 DDK131113:DDK131114 DNG131113:DNG131114 DXC131113:DXC131114 EGY131113:EGY131114 EQU131113:EQU131114 FAQ131113:FAQ131114 FKM131113:FKM131114 FUI131113:FUI131114 GEE131113:GEE131114 GOA131113:GOA131114 GXW131113:GXW131114 HHS131113:HHS131114 HRO131113:HRO131114 IBK131113:IBK131114 ILG131113:ILG131114 IVC131113:IVC131114 JEY131113:JEY131114 JOU131113:JOU131114 JYQ131113:JYQ131114 KIM131113:KIM131114 KSI131113:KSI131114 LCE131113:LCE131114 LMA131113:LMA131114 LVW131113:LVW131114 MFS131113:MFS131114 MPO131113:MPO131114 MZK131113:MZK131114 NJG131113:NJG131114 NTC131113:NTC131114 OCY131113:OCY131114 OMU131113:OMU131114 OWQ131113:OWQ131114 PGM131113:PGM131114 PQI131113:PQI131114 QAE131113:QAE131114 QKA131113:QKA131114 QTW131113:QTW131114 RDS131113:RDS131114 RNO131113:RNO131114 RXK131113:RXK131114 SHG131113:SHG131114 SRC131113:SRC131114 TAY131113:TAY131114 TKU131113:TKU131114 TUQ131113:TUQ131114 UEM131113:UEM131114 UOI131113:UOI131114 UYE131113:UYE131114 VIA131113:VIA131114 VRW131113:VRW131114 WBS131113:WBS131114 WLO131113:WLO131114 WVK131113:WVK131114 C196649:C196650 IY196649:IY196650 SU196649:SU196650 ACQ196649:ACQ196650 AMM196649:AMM196650 AWI196649:AWI196650 BGE196649:BGE196650 BQA196649:BQA196650 BZW196649:BZW196650 CJS196649:CJS196650 CTO196649:CTO196650 DDK196649:DDK196650 DNG196649:DNG196650 DXC196649:DXC196650 EGY196649:EGY196650 EQU196649:EQU196650 FAQ196649:FAQ196650 FKM196649:FKM196650 FUI196649:FUI196650 GEE196649:GEE196650 GOA196649:GOA196650 GXW196649:GXW196650 HHS196649:HHS196650 HRO196649:HRO196650 IBK196649:IBK196650 ILG196649:ILG196650 IVC196649:IVC196650 JEY196649:JEY196650 JOU196649:JOU196650 JYQ196649:JYQ196650 KIM196649:KIM196650 KSI196649:KSI196650 LCE196649:LCE196650 LMA196649:LMA196650 LVW196649:LVW196650 MFS196649:MFS196650 MPO196649:MPO196650 MZK196649:MZK196650 NJG196649:NJG196650 NTC196649:NTC196650 OCY196649:OCY196650 OMU196649:OMU196650 OWQ196649:OWQ196650 PGM196649:PGM196650 PQI196649:PQI196650 QAE196649:QAE196650 QKA196649:QKA196650 QTW196649:QTW196650 RDS196649:RDS196650 RNO196649:RNO196650 RXK196649:RXK196650 SHG196649:SHG196650 SRC196649:SRC196650 TAY196649:TAY196650 TKU196649:TKU196650 TUQ196649:TUQ196650 UEM196649:UEM196650 UOI196649:UOI196650 UYE196649:UYE196650 VIA196649:VIA196650 VRW196649:VRW196650 WBS196649:WBS196650 WLO196649:WLO196650 WVK196649:WVK196650 C262185:C262186 IY262185:IY262186 SU262185:SU262186 ACQ262185:ACQ262186 AMM262185:AMM262186 AWI262185:AWI262186 BGE262185:BGE262186 BQA262185:BQA262186 BZW262185:BZW262186 CJS262185:CJS262186 CTO262185:CTO262186 DDK262185:DDK262186 DNG262185:DNG262186 DXC262185:DXC262186 EGY262185:EGY262186 EQU262185:EQU262186 FAQ262185:FAQ262186 FKM262185:FKM262186 FUI262185:FUI262186 GEE262185:GEE262186 GOA262185:GOA262186 GXW262185:GXW262186 HHS262185:HHS262186 HRO262185:HRO262186 IBK262185:IBK262186 ILG262185:ILG262186 IVC262185:IVC262186 JEY262185:JEY262186 JOU262185:JOU262186 JYQ262185:JYQ262186 KIM262185:KIM262186 KSI262185:KSI262186 LCE262185:LCE262186 LMA262185:LMA262186 LVW262185:LVW262186 MFS262185:MFS262186 MPO262185:MPO262186 MZK262185:MZK262186 NJG262185:NJG262186 NTC262185:NTC262186 OCY262185:OCY262186 OMU262185:OMU262186 OWQ262185:OWQ262186 PGM262185:PGM262186 PQI262185:PQI262186 QAE262185:QAE262186 QKA262185:QKA262186 QTW262185:QTW262186 RDS262185:RDS262186 RNO262185:RNO262186 RXK262185:RXK262186 SHG262185:SHG262186 SRC262185:SRC262186 TAY262185:TAY262186 TKU262185:TKU262186 TUQ262185:TUQ262186 UEM262185:UEM262186 UOI262185:UOI262186 UYE262185:UYE262186 VIA262185:VIA262186 VRW262185:VRW262186 WBS262185:WBS262186 WLO262185:WLO262186 WVK262185:WVK262186 C327721:C327722 IY327721:IY327722 SU327721:SU327722 ACQ327721:ACQ327722 AMM327721:AMM327722 AWI327721:AWI327722 BGE327721:BGE327722 BQA327721:BQA327722 BZW327721:BZW327722 CJS327721:CJS327722 CTO327721:CTO327722 DDK327721:DDK327722 DNG327721:DNG327722 DXC327721:DXC327722 EGY327721:EGY327722 EQU327721:EQU327722 FAQ327721:FAQ327722 FKM327721:FKM327722 FUI327721:FUI327722 GEE327721:GEE327722 GOA327721:GOA327722 GXW327721:GXW327722 HHS327721:HHS327722 HRO327721:HRO327722 IBK327721:IBK327722 ILG327721:ILG327722 IVC327721:IVC327722 JEY327721:JEY327722 JOU327721:JOU327722 JYQ327721:JYQ327722 KIM327721:KIM327722 KSI327721:KSI327722 LCE327721:LCE327722 LMA327721:LMA327722 LVW327721:LVW327722 MFS327721:MFS327722 MPO327721:MPO327722 MZK327721:MZK327722 NJG327721:NJG327722 NTC327721:NTC327722 OCY327721:OCY327722 OMU327721:OMU327722 OWQ327721:OWQ327722 PGM327721:PGM327722 PQI327721:PQI327722 QAE327721:QAE327722 QKA327721:QKA327722 QTW327721:QTW327722 RDS327721:RDS327722 RNO327721:RNO327722 RXK327721:RXK327722 SHG327721:SHG327722 SRC327721:SRC327722 TAY327721:TAY327722 TKU327721:TKU327722 TUQ327721:TUQ327722 UEM327721:UEM327722 UOI327721:UOI327722 UYE327721:UYE327722 VIA327721:VIA327722 VRW327721:VRW327722 WBS327721:WBS327722 WLO327721:WLO327722 WVK327721:WVK327722 C393257:C393258 IY393257:IY393258 SU393257:SU393258 ACQ393257:ACQ393258 AMM393257:AMM393258 AWI393257:AWI393258 BGE393257:BGE393258 BQA393257:BQA393258 BZW393257:BZW393258 CJS393257:CJS393258 CTO393257:CTO393258 DDK393257:DDK393258 DNG393257:DNG393258 DXC393257:DXC393258 EGY393257:EGY393258 EQU393257:EQU393258 FAQ393257:FAQ393258 FKM393257:FKM393258 FUI393257:FUI393258 GEE393257:GEE393258 GOA393257:GOA393258 GXW393257:GXW393258 HHS393257:HHS393258 HRO393257:HRO393258 IBK393257:IBK393258 ILG393257:ILG393258 IVC393257:IVC393258 JEY393257:JEY393258 JOU393257:JOU393258 JYQ393257:JYQ393258 KIM393257:KIM393258 KSI393257:KSI393258 LCE393257:LCE393258 LMA393257:LMA393258 LVW393257:LVW393258 MFS393257:MFS393258 MPO393257:MPO393258 MZK393257:MZK393258 NJG393257:NJG393258 NTC393257:NTC393258 OCY393257:OCY393258 OMU393257:OMU393258 OWQ393257:OWQ393258 PGM393257:PGM393258 PQI393257:PQI393258 QAE393257:QAE393258 QKA393257:QKA393258 QTW393257:QTW393258 RDS393257:RDS393258 RNO393257:RNO393258 RXK393257:RXK393258 SHG393257:SHG393258 SRC393257:SRC393258 TAY393257:TAY393258 TKU393257:TKU393258 TUQ393257:TUQ393258 UEM393257:UEM393258 UOI393257:UOI393258 UYE393257:UYE393258 VIA393257:VIA393258 VRW393257:VRW393258 WBS393257:WBS393258 WLO393257:WLO393258 WVK393257:WVK393258 C458793:C458794 IY458793:IY458794 SU458793:SU458794 ACQ458793:ACQ458794 AMM458793:AMM458794 AWI458793:AWI458794 BGE458793:BGE458794 BQA458793:BQA458794 BZW458793:BZW458794 CJS458793:CJS458794 CTO458793:CTO458794 DDK458793:DDK458794 DNG458793:DNG458794 DXC458793:DXC458794 EGY458793:EGY458794 EQU458793:EQU458794 FAQ458793:FAQ458794 FKM458793:FKM458794 FUI458793:FUI458794 GEE458793:GEE458794 GOA458793:GOA458794 GXW458793:GXW458794 HHS458793:HHS458794 HRO458793:HRO458794 IBK458793:IBK458794 ILG458793:ILG458794 IVC458793:IVC458794 JEY458793:JEY458794 JOU458793:JOU458794 JYQ458793:JYQ458794 KIM458793:KIM458794 KSI458793:KSI458794 LCE458793:LCE458794 LMA458793:LMA458794 LVW458793:LVW458794 MFS458793:MFS458794 MPO458793:MPO458794 MZK458793:MZK458794 NJG458793:NJG458794 NTC458793:NTC458794 OCY458793:OCY458794 OMU458793:OMU458794 OWQ458793:OWQ458794 PGM458793:PGM458794 PQI458793:PQI458794 QAE458793:QAE458794 QKA458793:QKA458794 QTW458793:QTW458794 RDS458793:RDS458794 RNO458793:RNO458794 RXK458793:RXK458794 SHG458793:SHG458794 SRC458793:SRC458794 TAY458793:TAY458794 TKU458793:TKU458794 TUQ458793:TUQ458794 UEM458793:UEM458794 UOI458793:UOI458794 UYE458793:UYE458794 VIA458793:VIA458794 VRW458793:VRW458794 WBS458793:WBS458794 WLO458793:WLO458794 WVK458793:WVK458794 C524329:C524330 IY524329:IY524330 SU524329:SU524330 ACQ524329:ACQ524330 AMM524329:AMM524330 AWI524329:AWI524330 BGE524329:BGE524330 BQA524329:BQA524330 BZW524329:BZW524330 CJS524329:CJS524330 CTO524329:CTO524330 DDK524329:DDK524330 DNG524329:DNG524330 DXC524329:DXC524330 EGY524329:EGY524330 EQU524329:EQU524330 FAQ524329:FAQ524330 FKM524329:FKM524330 FUI524329:FUI524330 GEE524329:GEE524330 GOA524329:GOA524330 GXW524329:GXW524330 HHS524329:HHS524330 HRO524329:HRO524330 IBK524329:IBK524330 ILG524329:ILG524330 IVC524329:IVC524330 JEY524329:JEY524330 JOU524329:JOU524330 JYQ524329:JYQ524330 KIM524329:KIM524330 KSI524329:KSI524330 LCE524329:LCE524330 LMA524329:LMA524330 LVW524329:LVW524330 MFS524329:MFS524330 MPO524329:MPO524330 MZK524329:MZK524330 NJG524329:NJG524330 NTC524329:NTC524330 OCY524329:OCY524330 OMU524329:OMU524330 OWQ524329:OWQ524330 PGM524329:PGM524330 PQI524329:PQI524330 QAE524329:QAE524330 QKA524329:QKA524330 QTW524329:QTW524330 RDS524329:RDS524330 RNO524329:RNO524330 RXK524329:RXK524330 SHG524329:SHG524330 SRC524329:SRC524330 TAY524329:TAY524330 TKU524329:TKU524330 TUQ524329:TUQ524330 UEM524329:UEM524330 UOI524329:UOI524330 UYE524329:UYE524330 VIA524329:VIA524330 VRW524329:VRW524330 WBS524329:WBS524330 WLO524329:WLO524330 WVK524329:WVK524330 C589865:C589866 IY589865:IY589866 SU589865:SU589866 ACQ589865:ACQ589866 AMM589865:AMM589866 AWI589865:AWI589866 BGE589865:BGE589866 BQA589865:BQA589866 BZW589865:BZW589866 CJS589865:CJS589866 CTO589865:CTO589866 DDK589865:DDK589866 DNG589865:DNG589866 DXC589865:DXC589866 EGY589865:EGY589866 EQU589865:EQU589866 FAQ589865:FAQ589866 FKM589865:FKM589866 FUI589865:FUI589866 GEE589865:GEE589866 GOA589865:GOA589866 GXW589865:GXW589866 HHS589865:HHS589866 HRO589865:HRO589866 IBK589865:IBK589866 ILG589865:ILG589866 IVC589865:IVC589866 JEY589865:JEY589866 JOU589865:JOU589866 JYQ589865:JYQ589866 KIM589865:KIM589866 KSI589865:KSI589866 LCE589865:LCE589866 LMA589865:LMA589866 LVW589865:LVW589866 MFS589865:MFS589866 MPO589865:MPO589866 MZK589865:MZK589866 NJG589865:NJG589866 NTC589865:NTC589866 OCY589865:OCY589866 OMU589865:OMU589866 OWQ589865:OWQ589866 PGM589865:PGM589866 PQI589865:PQI589866 QAE589865:QAE589866 QKA589865:QKA589866 QTW589865:QTW589866 RDS589865:RDS589866 RNO589865:RNO589866 RXK589865:RXK589866 SHG589865:SHG589866 SRC589865:SRC589866 TAY589865:TAY589866 TKU589865:TKU589866 TUQ589865:TUQ589866 UEM589865:UEM589866 UOI589865:UOI589866 UYE589865:UYE589866 VIA589865:VIA589866 VRW589865:VRW589866 WBS589865:WBS589866 WLO589865:WLO589866 WVK589865:WVK589866 C655401:C655402 IY655401:IY655402 SU655401:SU655402 ACQ655401:ACQ655402 AMM655401:AMM655402 AWI655401:AWI655402 BGE655401:BGE655402 BQA655401:BQA655402 BZW655401:BZW655402 CJS655401:CJS655402 CTO655401:CTO655402 DDK655401:DDK655402 DNG655401:DNG655402 DXC655401:DXC655402 EGY655401:EGY655402 EQU655401:EQU655402 FAQ655401:FAQ655402 FKM655401:FKM655402 FUI655401:FUI655402 GEE655401:GEE655402 GOA655401:GOA655402 GXW655401:GXW655402 HHS655401:HHS655402 HRO655401:HRO655402 IBK655401:IBK655402 ILG655401:ILG655402 IVC655401:IVC655402 JEY655401:JEY655402 JOU655401:JOU655402 JYQ655401:JYQ655402 KIM655401:KIM655402 KSI655401:KSI655402 LCE655401:LCE655402 LMA655401:LMA655402 LVW655401:LVW655402 MFS655401:MFS655402 MPO655401:MPO655402 MZK655401:MZK655402 NJG655401:NJG655402 NTC655401:NTC655402 OCY655401:OCY655402 OMU655401:OMU655402 OWQ655401:OWQ655402 PGM655401:PGM655402 PQI655401:PQI655402 QAE655401:QAE655402 QKA655401:QKA655402 QTW655401:QTW655402 RDS655401:RDS655402 RNO655401:RNO655402 RXK655401:RXK655402 SHG655401:SHG655402 SRC655401:SRC655402 TAY655401:TAY655402 TKU655401:TKU655402 TUQ655401:TUQ655402 UEM655401:UEM655402 UOI655401:UOI655402 UYE655401:UYE655402 VIA655401:VIA655402 VRW655401:VRW655402 WBS655401:WBS655402 WLO655401:WLO655402 WVK655401:WVK655402 C720937:C720938 IY720937:IY720938 SU720937:SU720938 ACQ720937:ACQ720938 AMM720937:AMM720938 AWI720937:AWI720938 BGE720937:BGE720938 BQA720937:BQA720938 BZW720937:BZW720938 CJS720937:CJS720938 CTO720937:CTO720938 DDK720937:DDK720938 DNG720937:DNG720938 DXC720937:DXC720938 EGY720937:EGY720938 EQU720937:EQU720938 FAQ720937:FAQ720938 FKM720937:FKM720938 FUI720937:FUI720938 GEE720937:GEE720938 GOA720937:GOA720938 GXW720937:GXW720938 HHS720937:HHS720938 HRO720937:HRO720938 IBK720937:IBK720938 ILG720937:ILG720938 IVC720937:IVC720938 JEY720937:JEY720938 JOU720937:JOU720938 JYQ720937:JYQ720938 KIM720937:KIM720938 KSI720937:KSI720938 LCE720937:LCE720938 LMA720937:LMA720938 LVW720937:LVW720938 MFS720937:MFS720938 MPO720937:MPO720938 MZK720937:MZK720938 NJG720937:NJG720938 NTC720937:NTC720938 OCY720937:OCY720938 OMU720937:OMU720938 OWQ720937:OWQ720938 PGM720937:PGM720938 PQI720937:PQI720938 QAE720937:QAE720938 QKA720937:QKA720938 QTW720937:QTW720938 RDS720937:RDS720938 RNO720937:RNO720938 RXK720937:RXK720938 SHG720937:SHG720938 SRC720937:SRC720938 TAY720937:TAY720938 TKU720937:TKU720938 TUQ720937:TUQ720938 UEM720937:UEM720938 UOI720937:UOI720938 UYE720937:UYE720938 VIA720937:VIA720938 VRW720937:VRW720938 WBS720937:WBS720938 WLO720937:WLO720938 WVK720937:WVK720938 C786473:C786474 IY786473:IY786474 SU786473:SU786474 ACQ786473:ACQ786474 AMM786473:AMM786474 AWI786473:AWI786474 BGE786473:BGE786474 BQA786473:BQA786474 BZW786473:BZW786474 CJS786473:CJS786474 CTO786473:CTO786474 DDK786473:DDK786474 DNG786473:DNG786474 DXC786473:DXC786474 EGY786473:EGY786474 EQU786473:EQU786474 FAQ786473:FAQ786474 FKM786473:FKM786474 FUI786473:FUI786474 GEE786473:GEE786474 GOA786473:GOA786474 GXW786473:GXW786474 HHS786473:HHS786474 HRO786473:HRO786474 IBK786473:IBK786474 ILG786473:ILG786474 IVC786473:IVC786474 JEY786473:JEY786474 JOU786473:JOU786474 JYQ786473:JYQ786474 KIM786473:KIM786474 KSI786473:KSI786474 LCE786473:LCE786474 LMA786473:LMA786474 LVW786473:LVW786474 MFS786473:MFS786474 MPO786473:MPO786474 MZK786473:MZK786474 NJG786473:NJG786474 NTC786473:NTC786474 OCY786473:OCY786474 OMU786473:OMU786474 OWQ786473:OWQ786474 PGM786473:PGM786474 PQI786473:PQI786474 QAE786473:QAE786474 QKA786473:QKA786474 QTW786473:QTW786474 RDS786473:RDS786474 RNO786473:RNO786474 RXK786473:RXK786474 SHG786473:SHG786474 SRC786473:SRC786474 TAY786473:TAY786474 TKU786473:TKU786474 TUQ786473:TUQ786474 UEM786473:UEM786474 UOI786473:UOI786474 UYE786473:UYE786474 VIA786473:VIA786474 VRW786473:VRW786474 WBS786473:WBS786474 WLO786473:WLO786474 WVK786473:WVK786474 C852009:C852010 IY852009:IY852010 SU852009:SU852010 ACQ852009:ACQ852010 AMM852009:AMM852010 AWI852009:AWI852010 BGE852009:BGE852010 BQA852009:BQA852010 BZW852009:BZW852010 CJS852009:CJS852010 CTO852009:CTO852010 DDK852009:DDK852010 DNG852009:DNG852010 DXC852009:DXC852010 EGY852009:EGY852010 EQU852009:EQU852010 FAQ852009:FAQ852010 FKM852009:FKM852010 FUI852009:FUI852010 GEE852009:GEE852010 GOA852009:GOA852010 GXW852009:GXW852010 HHS852009:HHS852010 HRO852009:HRO852010 IBK852009:IBK852010 ILG852009:ILG852010 IVC852009:IVC852010 JEY852009:JEY852010 JOU852009:JOU852010 JYQ852009:JYQ852010 KIM852009:KIM852010 KSI852009:KSI852010 LCE852009:LCE852010 LMA852009:LMA852010 LVW852009:LVW852010 MFS852009:MFS852010 MPO852009:MPO852010 MZK852009:MZK852010 NJG852009:NJG852010 NTC852009:NTC852010 OCY852009:OCY852010 OMU852009:OMU852010 OWQ852009:OWQ852010 PGM852009:PGM852010 PQI852009:PQI852010 QAE852009:QAE852010 QKA852009:QKA852010 QTW852009:QTW852010 RDS852009:RDS852010 RNO852009:RNO852010 RXK852009:RXK852010 SHG852009:SHG852010 SRC852009:SRC852010 TAY852009:TAY852010 TKU852009:TKU852010 TUQ852009:TUQ852010 UEM852009:UEM852010 UOI852009:UOI852010 UYE852009:UYE852010 VIA852009:VIA852010 VRW852009:VRW852010 WBS852009:WBS852010 WLO852009:WLO852010 WVK852009:WVK852010 C917545:C917546 IY917545:IY917546 SU917545:SU917546 ACQ917545:ACQ917546 AMM917545:AMM917546 AWI917545:AWI917546 BGE917545:BGE917546 BQA917545:BQA917546 BZW917545:BZW917546 CJS917545:CJS917546 CTO917545:CTO917546 DDK917545:DDK917546 DNG917545:DNG917546 DXC917545:DXC917546 EGY917545:EGY917546 EQU917545:EQU917546 FAQ917545:FAQ917546 FKM917545:FKM917546 FUI917545:FUI917546 GEE917545:GEE917546 GOA917545:GOA917546 GXW917545:GXW917546 HHS917545:HHS917546 HRO917545:HRO917546 IBK917545:IBK917546 ILG917545:ILG917546 IVC917545:IVC917546 JEY917545:JEY917546 JOU917545:JOU917546 JYQ917545:JYQ917546 KIM917545:KIM917546 KSI917545:KSI917546 LCE917545:LCE917546 LMA917545:LMA917546 LVW917545:LVW917546 MFS917545:MFS917546 MPO917545:MPO917546 MZK917545:MZK917546 NJG917545:NJG917546 NTC917545:NTC917546 OCY917545:OCY917546 OMU917545:OMU917546 OWQ917545:OWQ917546 PGM917545:PGM917546 PQI917545:PQI917546 QAE917545:QAE917546 QKA917545:QKA917546 QTW917545:QTW917546 RDS917545:RDS917546 RNO917545:RNO917546 RXK917545:RXK917546 SHG917545:SHG917546 SRC917545:SRC917546 TAY917545:TAY917546 TKU917545:TKU917546 TUQ917545:TUQ917546 UEM917545:UEM917546 UOI917545:UOI917546 UYE917545:UYE917546 VIA917545:VIA917546 VRW917545:VRW917546 WBS917545:WBS917546 WLO917545:WLO917546 WVK917545:WVK917546 C983081:C983082 IY983081:IY983082 SU983081:SU983082 ACQ983081:ACQ983082 AMM983081:AMM983082 AWI983081:AWI983082 BGE983081:BGE983082 BQA983081:BQA983082 BZW983081:BZW983082 CJS983081:CJS983082 CTO983081:CTO983082 DDK983081:DDK983082 DNG983081:DNG983082 DXC983081:DXC983082 EGY983081:EGY983082 EQU983081:EQU983082 FAQ983081:FAQ983082 FKM983081:FKM983082 FUI983081:FUI983082 GEE983081:GEE983082 GOA983081:GOA983082 GXW983081:GXW983082 HHS983081:HHS983082 HRO983081:HRO983082 IBK983081:IBK983082 ILG983081:ILG983082 IVC983081:IVC983082 JEY983081:JEY983082 JOU983081:JOU983082 JYQ983081:JYQ983082 KIM983081:KIM983082 KSI983081:KSI983082 LCE983081:LCE983082 LMA983081:LMA983082 LVW983081:LVW983082 MFS983081:MFS983082 MPO983081:MPO983082 MZK983081:MZK983082 NJG983081:NJG983082 NTC983081:NTC983082 OCY983081:OCY983082 OMU983081:OMU983082 OWQ983081:OWQ983082 PGM983081:PGM983082 PQI983081:PQI983082 QAE983081:QAE983082 QKA983081:QKA983082 QTW983081:QTW983082 RDS983081:RDS983082 RNO983081:RNO983082 RXK983081:RXK983082 SHG983081:SHG983082 SRC983081:SRC983082 TAY983081:TAY983082 TKU983081:TKU983082 TUQ983081:TUQ983082 UEM983081:UEM983082 UOI983081:UOI983082 UYE983081:UYE983082 VIA983081:VIA983082 VRW983081:VRW983082 WBS983081:WBS983082 WLO983081:WLO983082 WVK983081:WVK983082 C47:C49 IY47:IY49 SU47:SU49 ACQ47:ACQ49 AMM47:AMM49 AWI47:AWI49 BGE47:BGE49 BQA47:BQA49 BZW47:BZW49 CJS47:CJS49 CTO47:CTO49 DDK47:DDK49 DNG47:DNG49 DXC47:DXC49 EGY47:EGY49 EQU47:EQU49 FAQ47:FAQ49 FKM47:FKM49 FUI47:FUI49 GEE47:GEE49 GOA47:GOA49 GXW47:GXW49 HHS47:HHS49 HRO47:HRO49 IBK47:IBK49 ILG47:ILG49 IVC47:IVC49 JEY47:JEY49 JOU47:JOU49 JYQ47:JYQ49 KIM47:KIM49 KSI47:KSI49 LCE47:LCE49 LMA47:LMA49 LVW47:LVW49 MFS47:MFS49 MPO47:MPO49 MZK47:MZK49 NJG47:NJG49 NTC47:NTC49 OCY47:OCY49 OMU47:OMU49 OWQ47:OWQ49 PGM47:PGM49 PQI47:PQI49 QAE47:QAE49 QKA47:QKA49 QTW47:QTW49 RDS47:RDS49 RNO47:RNO49 RXK47:RXK49 SHG47:SHG49 SRC47:SRC49 TAY47:TAY49 TKU47:TKU49 TUQ47:TUQ49 UEM47:UEM49 UOI47:UOI49 UYE47:UYE49 VIA47:VIA49 VRW47:VRW49 WBS47:WBS49 WLO47:WLO49 WVK47:WVK49 C65583:C65585 IY65583:IY65585 SU65583:SU65585 ACQ65583:ACQ65585 AMM65583:AMM65585 AWI65583:AWI65585 BGE65583:BGE65585 BQA65583:BQA65585 BZW65583:BZW65585 CJS65583:CJS65585 CTO65583:CTO65585 DDK65583:DDK65585 DNG65583:DNG65585 DXC65583:DXC65585 EGY65583:EGY65585 EQU65583:EQU65585 FAQ65583:FAQ65585 FKM65583:FKM65585 FUI65583:FUI65585 GEE65583:GEE65585 GOA65583:GOA65585 GXW65583:GXW65585 HHS65583:HHS65585 HRO65583:HRO65585 IBK65583:IBK65585 ILG65583:ILG65585 IVC65583:IVC65585 JEY65583:JEY65585 JOU65583:JOU65585 JYQ65583:JYQ65585 KIM65583:KIM65585 KSI65583:KSI65585 LCE65583:LCE65585 LMA65583:LMA65585 LVW65583:LVW65585 MFS65583:MFS65585 MPO65583:MPO65585 MZK65583:MZK65585 NJG65583:NJG65585 NTC65583:NTC65585 OCY65583:OCY65585 OMU65583:OMU65585 OWQ65583:OWQ65585 PGM65583:PGM65585 PQI65583:PQI65585 QAE65583:QAE65585 QKA65583:QKA65585 QTW65583:QTW65585 RDS65583:RDS65585 RNO65583:RNO65585 RXK65583:RXK65585 SHG65583:SHG65585 SRC65583:SRC65585 TAY65583:TAY65585 TKU65583:TKU65585 TUQ65583:TUQ65585 UEM65583:UEM65585 UOI65583:UOI65585 UYE65583:UYE65585 VIA65583:VIA65585 VRW65583:VRW65585 WBS65583:WBS65585 WLO65583:WLO65585 WVK65583:WVK65585 C131119:C131121 IY131119:IY131121 SU131119:SU131121 ACQ131119:ACQ131121 AMM131119:AMM131121 AWI131119:AWI131121 BGE131119:BGE131121 BQA131119:BQA131121 BZW131119:BZW131121 CJS131119:CJS131121 CTO131119:CTO131121 DDK131119:DDK131121 DNG131119:DNG131121 DXC131119:DXC131121 EGY131119:EGY131121 EQU131119:EQU131121 FAQ131119:FAQ131121 FKM131119:FKM131121 FUI131119:FUI131121 GEE131119:GEE131121 GOA131119:GOA131121 GXW131119:GXW131121 HHS131119:HHS131121 HRO131119:HRO131121 IBK131119:IBK131121 ILG131119:ILG131121 IVC131119:IVC131121 JEY131119:JEY131121 JOU131119:JOU131121 JYQ131119:JYQ131121 KIM131119:KIM131121 KSI131119:KSI131121 LCE131119:LCE131121 LMA131119:LMA131121 LVW131119:LVW131121 MFS131119:MFS131121 MPO131119:MPO131121 MZK131119:MZK131121 NJG131119:NJG131121 NTC131119:NTC131121 OCY131119:OCY131121 OMU131119:OMU131121 OWQ131119:OWQ131121 PGM131119:PGM131121 PQI131119:PQI131121 QAE131119:QAE131121 QKA131119:QKA131121 QTW131119:QTW131121 RDS131119:RDS131121 RNO131119:RNO131121 RXK131119:RXK131121 SHG131119:SHG131121 SRC131119:SRC131121 TAY131119:TAY131121 TKU131119:TKU131121 TUQ131119:TUQ131121 UEM131119:UEM131121 UOI131119:UOI131121 UYE131119:UYE131121 VIA131119:VIA131121 VRW131119:VRW131121 WBS131119:WBS131121 WLO131119:WLO131121 WVK131119:WVK131121 C196655:C196657 IY196655:IY196657 SU196655:SU196657 ACQ196655:ACQ196657 AMM196655:AMM196657 AWI196655:AWI196657 BGE196655:BGE196657 BQA196655:BQA196657 BZW196655:BZW196657 CJS196655:CJS196657 CTO196655:CTO196657 DDK196655:DDK196657 DNG196655:DNG196657 DXC196655:DXC196657 EGY196655:EGY196657 EQU196655:EQU196657 FAQ196655:FAQ196657 FKM196655:FKM196657 FUI196655:FUI196657 GEE196655:GEE196657 GOA196655:GOA196657 GXW196655:GXW196657 HHS196655:HHS196657 HRO196655:HRO196657 IBK196655:IBK196657 ILG196655:ILG196657 IVC196655:IVC196657 JEY196655:JEY196657 JOU196655:JOU196657 JYQ196655:JYQ196657 KIM196655:KIM196657 KSI196655:KSI196657 LCE196655:LCE196657 LMA196655:LMA196657 LVW196655:LVW196657 MFS196655:MFS196657 MPO196655:MPO196657 MZK196655:MZK196657 NJG196655:NJG196657 NTC196655:NTC196657 OCY196655:OCY196657 OMU196655:OMU196657 OWQ196655:OWQ196657 PGM196655:PGM196657 PQI196655:PQI196657 QAE196655:QAE196657 QKA196655:QKA196657 QTW196655:QTW196657 RDS196655:RDS196657 RNO196655:RNO196657 RXK196655:RXK196657 SHG196655:SHG196657 SRC196655:SRC196657 TAY196655:TAY196657 TKU196655:TKU196657 TUQ196655:TUQ196657 UEM196655:UEM196657 UOI196655:UOI196657 UYE196655:UYE196657 VIA196655:VIA196657 VRW196655:VRW196657 WBS196655:WBS196657 WLO196655:WLO196657 WVK196655:WVK196657 C262191:C262193 IY262191:IY262193 SU262191:SU262193 ACQ262191:ACQ262193 AMM262191:AMM262193 AWI262191:AWI262193 BGE262191:BGE262193 BQA262191:BQA262193 BZW262191:BZW262193 CJS262191:CJS262193 CTO262191:CTO262193 DDK262191:DDK262193 DNG262191:DNG262193 DXC262191:DXC262193 EGY262191:EGY262193 EQU262191:EQU262193 FAQ262191:FAQ262193 FKM262191:FKM262193 FUI262191:FUI262193 GEE262191:GEE262193 GOA262191:GOA262193 GXW262191:GXW262193 HHS262191:HHS262193 HRO262191:HRO262193 IBK262191:IBK262193 ILG262191:ILG262193 IVC262191:IVC262193 JEY262191:JEY262193 JOU262191:JOU262193 JYQ262191:JYQ262193 KIM262191:KIM262193 KSI262191:KSI262193 LCE262191:LCE262193 LMA262191:LMA262193 LVW262191:LVW262193 MFS262191:MFS262193 MPO262191:MPO262193 MZK262191:MZK262193 NJG262191:NJG262193 NTC262191:NTC262193 OCY262191:OCY262193 OMU262191:OMU262193 OWQ262191:OWQ262193 PGM262191:PGM262193 PQI262191:PQI262193 QAE262191:QAE262193 QKA262191:QKA262193 QTW262191:QTW262193 RDS262191:RDS262193 RNO262191:RNO262193 RXK262191:RXK262193 SHG262191:SHG262193 SRC262191:SRC262193 TAY262191:TAY262193 TKU262191:TKU262193 TUQ262191:TUQ262193 UEM262191:UEM262193 UOI262191:UOI262193 UYE262191:UYE262193 VIA262191:VIA262193 VRW262191:VRW262193 WBS262191:WBS262193 WLO262191:WLO262193 WVK262191:WVK262193 C327727:C327729 IY327727:IY327729 SU327727:SU327729 ACQ327727:ACQ327729 AMM327727:AMM327729 AWI327727:AWI327729 BGE327727:BGE327729 BQA327727:BQA327729 BZW327727:BZW327729 CJS327727:CJS327729 CTO327727:CTO327729 DDK327727:DDK327729 DNG327727:DNG327729 DXC327727:DXC327729 EGY327727:EGY327729 EQU327727:EQU327729 FAQ327727:FAQ327729 FKM327727:FKM327729 FUI327727:FUI327729 GEE327727:GEE327729 GOA327727:GOA327729 GXW327727:GXW327729 HHS327727:HHS327729 HRO327727:HRO327729 IBK327727:IBK327729 ILG327727:ILG327729 IVC327727:IVC327729 JEY327727:JEY327729 JOU327727:JOU327729 JYQ327727:JYQ327729 KIM327727:KIM327729 KSI327727:KSI327729 LCE327727:LCE327729 LMA327727:LMA327729 LVW327727:LVW327729 MFS327727:MFS327729 MPO327727:MPO327729 MZK327727:MZK327729 NJG327727:NJG327729 NTC327727:NTC327729 OCY327727:OCY327729 OMU327727:OMU327729 OWQ327727:OWQ327729 PGM327727:PGM327729 PQI327727:PQI327729 QAE327727:QAE327729 QKA327727:QKA327729 QTW327727:QTW327729 RDS327727:RDS327729 RNO327727:RNO327729 RXK327727:RXK327729 SHG327727:SHG327729 SRC327727:SRC327729 TAY327727:TAY327729 TKU327727:TKU327729 TUQ327727:TUQ327729 UEM327727:UEM327729 UOI327727:UOI327729 UYE327727:UYE327729 VIA327727:VIA327729 VRW327727:VRW327729 WBS327727:WBS327729 WLO327727:WLO327729 WVK327727:WVK327729 C393263:C393265 IY393263:IY393265 SU393263:SU393265 ACQ393263:ACQ393265 AMM393263:AMM393265 AWI393263:AWI393265 BGE393263:BGE393265 BQA393263:BQA393265 BZW393263:BZW393265 CJS393263:CJS393265 CTO393263:CTO393265 DDK393263:DDK393265 DNG393263:DNG393265 DXC393263:DXC393265 EGY393263:EGY393265 EQU393263:EQU393265 FAQ393263:FAQ393265 FKM393263:FKM393265 FUI393263:FUI393265 GEE393263:GEE393265 GOA393263:GOA393265 GXW393263:GXW393265 HHS393263:HHS393265 HRO393263:HRO393265 IBK393263:IBK393265 ILG393263:ILG393265 IVC393263:IVC393265 JEY393263:JEY393265 JOU393263:JOU393265 JYQ393263:JYQ393265 KIM393263:KIM393265 KSI393263:KSI393265 LCE393263:LCE393265 LMA393263:LMA393265 LVW393263:LVW393265 MFS393263:MFS393265 MPO393263:MPO393265 MZK393263:MZK393265 NJG393263:NJG393265 NTC393263:NTC393265 OCY393263:OCY393265 OMU393263:OMU393265 OWQ393263:OWQ393265 PGM393263:PGM393265 PQI393263:PQI393265 QAE393263:QAE393265 QKA393263:QKA393265 QTW393263:QTW393265 RDS393263:RDS393265 RNO393263:RNO393265 RXK393263:RXK393265 SHG393263:SHG393265 SRC393263:SRC393265 TAY393263:TAY393265 TKU393263:TKU393265 TUQ393263:TUQ393265 UEM393263:UEM393265 UOI393263:UOI393265 UYE393263:UYE393265 VIA393263:VIA393265 VRW393263:VRW393265 WBS393263:WBS393265 WLO393263:WLO393265 WVK393263:WVK393265 C458799:C458801 IY458799:IY458801 SU458799:SU458801 ACQ458799:ACQ458801 AMM458799:AMM458801 AWI458799:AWI458801 BGE458799:BGE458801 BQA458799:BQA458801 BZW458799:BZW458801 CJS458799:CJS458801 CTO458799:CTO458801 DDK458799:DDK458801 DNG458799:DNG458801 DXC458799:DXC458801 EGY458799:EGY458801 EQU458799:EQU458801 FAQ458799:FAQ458801 FKM458799:FKM458801 FUI458799:FUI458801 GEE458799:GEE458801 GOA458799:GOA458801 GXW458799:GXW458801 HHS458799:HHS458801 HRO458799:HRO458801 IBK458799:IBK458801 ILG458799:ILG458801 IVC458799:IVC458801 JEY458799:JEY458801 JOU458799:JOU458801 JYQ458799:JYQ458801 KIM458799:KIM458801 KSI458799:KSI458801 LCE458799:LCE458801 LMA458799:LMA458801 LVW458799:LVW458801 MFS458799:MFS458801 MPO458799:MPO458801 MZK458799:MZK458801 NJG458799:NJG458801 NTC458799:NTC458801 OCY458799:OCY458801 OMU458799:OMU458801 OWQ458799:OWQ458801 PGM458799:PGM458801 PQI458799:PQI458801 QAE458799:QAE458801 QKA458799:QKA458801 QTW458799:QTW458801 RDS458799:RDS458801 RNO458799:RNO458801 RXK458799:RXK458801 SHG458799:SHG458801 SRC458799:SRC458801 TAY458799:TAY458801 TKU458799:TKU458801 TUQ458799:TUQ458801 UEM458799:UEM458801 UOI458799:UOI458801 UYE458799:UYE458801 VIA458799:VIA458801 VRW458799:VRW458801 WBS458799:WBS458801 WLO458799:WLO458801 WVK458799:WVK458801 C524335:C524337 IY524335:IY524337 SU524335:SU524337 ACQ524335:ACQ524337 AMM524335:AMM524337 AWI524335:AWI524337 BGE524335:BGE524337 BQA524335:BQA524337 BZW524335:BZW524337 CJS524335:CJS524337 CTO524335:CTO524337 DDK524335:DDK524337 DNG524335:DNG524337 DXC524335:DXC524337 EGY524335:EGY524337 EQU524335:EQU524337 FAQ524335:FAQ524337 FKM524335:FKM524337 FUI524335:FUI524337 GEE524335:GEE524337 GOA524335:GOA524337 GXW524335:GXW524337 HHS524335:HHS524337 HRO524335:HRO524337 IBK524335:IBK524337 ILG524335:ILG524337 IVC524335:IVC524337 JEY524335:JEY524337 JOU524335:JOU524337 JYQ524335:JYQ524337 KIM524335:KIM524337 KSI524335:KSI524337 LCE524335:LCE524337 LMA524335:LMA524337 LVW524335:LVW524337 MFS524335:MFS524337 MPO524335:MPO524337 MZK524335:MZK524337 NJG524335:NJG524337 NTC524335:NTC524337 OCY524335:OCY524337 OMU524335:OMU524337 OWQ524335:OWQ524337 PGM524335:PGM524337 PQI524335:PQI524337 QAE524335:QAE524337 QKA524335:QKA524337 QTW524335:QTW524337 RDS524335:RDS524337 RNO524335:RNO524337 RXK524335:RXK524337 SHG524335:SHG524337 SRC524335:SRC524337 TAY524335:TAY524337 TKU524335:TKU524337 TUQ524335:TUQ524337 UEM524335:UEM524337 UOI524335:UOI524337 UYE524335:UYE524337 VIA524335:VIA524337 VRW524335:VRW524337 WBS524335:WBS524337 WLO524335:WLO524337 WVK524335:WVK524337 C589871:C589873 IY589871:IY589873 SU589871:SU589873 ACQ589871:ACQ589873 AMM589871:AMM589873 AWI589871:AWI589873 BGE589871:BGE589873 BQA589871:BQA589873 BZW589871:BZW589873 CJS589871:CJS589873 CTO589871:CTO589873 DDK589871:DDK589873 DNG589871:DNG589873 DXC589871:DXC589873 EGY589871:EGY589873 EQU589871:EQU589873 FAQ589871:FAQ589873 FKM589871:FKM589873 FUI589871:FUI589873 GEE589871:GEE589873 GOA589871:GOA589873 GXW589871:GXW589873 HHS589871:HHS589873 HRO589871:HRO589873 IBK589871:IBK589873 ILG589871:ILG589873 IVC589871:IVC589873 JEY589871:JEY589873 JOU589871:JOU589873 JYQ589871:JYQ589873 KIM589871:KIM589873 KSI589871:KSI589873 LCE589871:LCE589873 LMA589871:LMA589873 LVW589871:LVW589873 MFS589871:MFS589873 MPO589871:MPO589873 MZK589871:MZK589873 NJG589871:NJG589873 NTC589871:NTC589873 OCY589871:OCY589873 OMU589871:OMU589873 OWQ589871:OWQ589873 PGM589871:PGM589873 PQI589871:PQI589873 QAE589871:QAE589873 QKA589871:QKA589873 QTW589871:QTW589873 RDS589871:RDS589873 RNO589871:RNO589873 RXK589871:RXK589873 SHG589871:SHG589873 SRC589871:SRC589873 TAY589871:TAY589873 TKU589871:TKU589873 TUQ589871:TUQ589873 UEM589871:UEM589873 UOI589871:UOI589873 UYE589871:UYE589873 VIA589871:VIA589873 VRW589871:VRW589873 WBS589871:WBS589873 WLO589871:WLO589873 WVK589871:WVK589873 C655407:C655409 IY655407:IY655409 SU655407:SU655409 ACQ655407:ACQ655409 AMM655407:AMM655409 AWI655407:AWI655409 BGE655407:BGE655409 BQA655407:BQA655409 BZW655407:BZW655409 CJS655407:CJS655409 CTO655407:CTO655409 DDK655407:DDK655409 DNG655407:DNG655409 DXC655407:DXC655409 EGY655407:EGY655409 EQU655407:EQU655409 FAQ655407:FAQ655409 FKM655407:FKM655409 FUI655407:FUI655409 GEE655407:GEE655409 GOA655407:GOA655409 GXW655407:GXW655409 HHS655407:HHS655409 HRO655407:HRO655409 IBK655407:IBK655409 ILG655407:ILG655409 IVC655407:IVC655409 JEY655407:JEY655409 JOU655407:JOU655409 JYQ655407:JYQ655409 KIM655407:KIM655409 KSI655407:KSI655409 LCE655407:LCE655409 LMA655407:LMA655409 LVW655407:LVW655409 MFS655407:MFS655409 MPO655407:MPO655409 MZK655407:MZK655409 NJG655407:NJG655409 NTC655407:NTC655409 OCY655407:OCY655409 OMU655407:OMU655409 OWQ655407:OWQ655409 PGM655407:PGM655409 PQI655407:PQI655409 QAE655407:QAE655409 QKA655407:QKA655409 QTW655407:QTW655409 RDS655407:RDS655409 RNO655407:RNO655409 RXK655407:RXK655409 SHG655407:SHG655409 SRC655407:SRC655409 TAY655407:TAY655409 TKU655407:TKU655409 TUQ655407:TUQ655409 UEM655407:UEM655409 UOI655407:UOI655409 UYE655407:UYE655409 VIA655407:VIA655409 VRW655407:VRW655409 WBS655407:WBS655409 WLO655407:WLO655409 WVK655407:WVK655409 C720943:C720945 IY720943:IY720945 SU720943:SU720945 ACQ720943:ACQ720945 AMM720943:AMM720945 AWI720943:AWI720945 BGE720943:BGE720945 BQA720943:BQA720945 BZW720943:BZW720945 CJS720943:CJS720945 CTO720943:CTO720945 DDK720943:DDK720945 DNG720943:DNG720945 DXC720943:DXC720945 EGY720943:EGY720945 EQU720943:EQU720945 FAQ720943:FAQ720945 FKM720943:FKM720945 FUI720943:FUI720945 GEE720943:GEE720945 GOA720943:GOA720945 GXW720943:GXW720945 HHS720943:HHS720945 HRO720943:HRO720945 IBK720943:IBK720945 ILG720943:ILG720945 IVC720943:IVC720945 JEY720943:JEY720945 JOU720943:JOU720945 JYQ720943:JYQ720945 KIM720943:KIM720945 KSI720943:KSI720945 LCE720943:LCE720945 LMA720943:LMA720945 LVW720943:LVW720945 MFS720943:MFS720945 MPO720943:MPO720945 MZK720943:MZK720945 NJG720943:NJG720945 NTC720943:NTC720945 OCY720943:OCY720945 OMU720943:OMU720945 OWQ720943:OWQ720945 PGM720943:PGM720945 PQI720943:PQI720945 QAE720943:QAE720945 QKA720943:QKA720945 QTW720943:QTW720945 RDS720943:RDS720945 RNO720943:RNO720945 RXK720943:RXK720945 SHG720943:SHG720945 SRC720943:SRC720945 TAY720943:TAY720945 TKU720943:TKU720945 TUQ720943:TUQ720945 UEM720943:UEM720945 UOI720943:UOI720945 UYE720943:UYE720945 VIA720943:VIA720945 VRW720943:VRW720945 WBS720943:WBS720945 WLO720943:WLO720945 WVK720943:WVK720945 C786479:C786481 IY786479:IY786481 SU786479:SU786481 ACQ786479:ACQ786481 AMM786479:AMM786481 AWI786479:AWI786481 BGE786479:BGE786481 BQA786479:BQA786481 BZW786479:BZW786481 CJS786479:CJS786481 CTO786479:CTO786481 DDK786479:DDK786481 DNG786479:DNG786481 DXC786479:DXC786481 EGY786479:EGY786481 EQU786479:EQU786481 FAQ786479:FAQ786481 FKM786479:FKM786481 FUI786479:FUI786481 GEE786479:GEE786481 GOA786479:GOA786481 GXW786479:GXW786481 HHS786479:HHS786481 HRO786479:HRO786481 IBK786479:IBK786481 ILG786479:ILG786481 IVC786479:IVC786481 JEY786479:JEY786481 JOU786479:JOU786481 JYQ786479:JYQ786481 KIM786479:KIM786481 KSI786479:KSI786481 LCE786479:LCE786481 LMA786479:LMA786481 LVW786479:LVW786481 MFS786479:MFS786481 MPO786479:MPO786481 MZK786479:MZK786481 NJG786479:NJG786481 NTC786479:NTC786481 OCY786479:OCY786481 OMU786479:OMU786481 OWQ786479:OWQ786481 PGM786479:PGM786481 PQI786479:PQI786481 QAE786479:QAE786481 QKA786479:QKA786481 QTW786479:QTW786481 RDS786479:RDS786481 RNO786479:RNO786481 RXK786479:RXK786481 SHG786479:SHG786481 SRC786479:SRC786481 TAY786479:TAY786481 TKU786479:TKU786481 TUQ786479:TUQ786481 UEM786479:UEM786481 UOI786479:UOI786481 UYE786479:UYE786481 VIA786479:VIA786481 VRW786479:VRW786481 WBS786479:WBS786481 WLO786479:WLO786481 WVK786479:WVK786481 C852015:C852017 IY852015:IY852017 SU852015:SU852017 ACQ852015:ACQ852017 AMM852015:AMM852017 AWI852015:AWI852017 BGE852015:BGE852017 BQA852015:BQA852017 BZW852015:BZW852017 CJS852015:CJS852017 CTO852015:CTO852017 DDK852015:DDK852017 DNG852015:DNG852017 DXC852015:DXC852017 EGY852015:EGY852017 EQU852015:EQU852017 FAQ852015:FAQ852017 FKM852015:FKM852017 FUI852015:FUI852017 GEE852015:GEE852017 GOA852015:GOA852017 GXW852015:GXW852017 HHS852015:HHS852017 HRO852015:HRO852017 IBK852015:IBK852017 ILG852015:ILG852017 IVC852015:IVC852017 JEY852015:JEY852017 JOU852015:JOU852017 JYQ852015:JYQ852017 KIM852015:KIM852017 KSI852015:KSI852017 LCE852015:LCE852017 LMA852015:LMA852017 LVW852015:LVW852017 MFS852015:MFS852017 MPO852015:MPO852017 MZK852015:MZK852017 NJG852015:NJG852017 NTC852015:NTC852017 OCY852015:OCY852017 OMU852015:OMU852017 OWQ852015:OWQ852017 PGM852015:PGM852017 PQI852015:PQI852017 QAE852015:QAE852017 QKA852015:QKA852017 QTW852015:QTW852017 RDS852015:RDS852017 RNO852015:RNO852017 RXK852015:RXK852017 SHG852015:SHG852017 SRC852015:SRC852017 TAY852015:TAY852017 TKU852015:TKU852017 TUQ852015:TUQ852017 UEM852015:UEM852017 UOI852015:UOI852017 UYE852015:UYE852017 VIA852015:VIA852017 VRW852015:VRW852017 WBS852015:WBS852017 WLO852015:WLO852017 WVK852015:WVK852017 C917551:C917553 IY917551:IY917553 SU917551:SU917553 ACQ917551:ACQ917553 AMM917551:AMM917553 AWI917551:AWI917553 BGE917551:BGE917553 BQA917551:BQA917553 BZW917551:BZW917553 CJS917551:CJS917553 CTO917551:CTO917553 DDK917551:DDK917553 DNG917551:DNG917553 DXC917551:DXC917553 EGY917551:EGY917553 EQU917551:EQU917553 FAQ917551:FAQ917553 FKM917551:FKM917553 FUI917551:FUI917553 GEE917551:GEE917553 GOA917551:GOA917553 GXW917551:GXW917553 HHS917551:HHS917553 HRO917551:HRO917553 IBK917551:IBK917553 ILG917551:ILG917553 IVC917551:IVC917553 JEY917551:JEY917553 JOU917551:JOU917553 JYQ917551:JYQ917553 KIM917551:KIM917553 KSI917551:KSI917553 LCE917551:LCE917553 LMA917551:LMA917553 LVW917551:LVW917553 MFS917551:MFS917553 MPO917551:MPO917553 MZK917551:MZK917553 NJG917551:NJG917553 NTC917551:NTC917553 OCY917551:OCY917553 OMU917551:OMU917553 OWQ917551:OWQ917553 PGM917551:PGM917553 PQI917551:PQI917553 QAE917551:QAE917553 QKA917551:QKA917553 QTW917551:QTW917553 RDS917551:RDS917553 RNO917551:RNO917553 RXK917551:RXK917553 SHG917551:SHG917553 SRC917551:SRC917553 TAY917551:TAY917553 TKU917551:TKU917553 TUQ917551:TUQ917553 UEM917551:UEM917553 UOI917551:UOI917553 UYE917551:UYE917553 VIA917551:VIA917553 VRW917551:VRW917553 WBS917551:WBS917553 WLO917551:WLO917553 WVK917551:WVK917553 C983087:C983089 IY983087:IY983089 SU983087:SU983089 ACQ983087:ACQ983089 AMM983087:AMM983089 AWI983087:AWI983089 BGE983087:BGE983089 BQA983087:BQA983089 BZW983087:BZW983089 CJS983087:CJS983089 CTO983087:CTO983089 DDK983087:DDK983089 DNG983087:DNG983089 DXC983087:DXC983089 EGY983087:EGY983089 EQU983087:EQU983089 FAQ983087:FAQ983089 FKM983087:FKM983089 FUI983087:FUI983089 GEE983087:GEE983089 GOA983087:GOA983089 GXW983087:GXW983089 HHS983087:HHS983089 HRO983087:HRO983089 IBK983087:IBK983089 ILG983087:ILG983089 IVC983087:IVC983089 JEY983087:JEY983089 JOU983087:JOU983089 JYQ983087:JYQ983089 KIM983087:KIM983089 KSI983087:KSI983089 LCE983087:LCE983089 LMA983087:LMA983089 LVW983087:LVW983089 MFS983087:MFS983089 MPO983087:MPO983089 MZK983087:MZK983089 NJG983087:NJG983089 NTC983087:NTC983089 OCY983087:OCY983089 OMU983087:OMU983089 OWQ983087:OWQ983089 PGM983087:PGM983089 PQI983087:PQI983089 QAE983087:QAE983089 QKA983087:QKA983089 QTW983087:QTW983089 RDS983087:RDS983089 RNO983087:RNO983089 RXK983087:RXK983089 SHG983087:SHG983089 SRC983087:SRC983089 TAY983087:TAY983089 TKU983087:TKU983089 TUQ983087:TUQ983089 UEM983087:UEM983089 UOI983087:UOI983089 UYE983087:UYE983089 VIA983087:VIA983089 VRW983087:VRW983089 WBS983087:WBS983089 WLO983087:WLO983089 WVK983087:WVK983089 C52:C53 IY52:IY53 SU52:SU53 ACQ52:ACQ53 AMM52:AMM53 AWI52:AWI53 BGE52:BGE53 BQA52:BQA53 BZW52:BZW53 CJS52:CJS53 CTO52:CTO53 DDK52:DDK53 DNG52:DNG53 DXC52:DXC53 EGY52:EGY53 EQU52:EQU53 FAQ52:FAQ53 FKM52:FKM53 FUI52:FUI53 GEE52:GEE53 GOA52:GOA53 GXW52:GXW53 HHS52:HHS53 HRO52:HRO53 IBK52:IBK53 ILG52:ILG53 IVC52:IVC53 JEY52:JEY53 JOU52:JOU53 JYQ52:JYQ53 KIM52:KIM53 KSI52:KSI53 LCE52:LCE53 LMA52:LMA53 LVW52:LVW53 MFS52:MFS53 MPO52:MPO53 MZK52:MZK53 NJG52:NJG53 NTC52:NTC53 OCY52:OCY53 OMU52:OMU53 OWQ52:OWQ53 PGM52:PGM53 PQI52:PQI53 QAE52:QAE53 QKA52:QKA53 QTW52:QTW53 RDS52:RDS53 RNO52:RNO53 RXK52:RXK53 SHG52:SHG53 SRC52:SRC53 TAY52:TAY53 TKU52:TKU53 TUQ52:TUQ53 UEM52:UEM53 UOI52:UOI53 UYE52:UYE53 VIA52:VIA53 VRW52:VRW53 WBS52:WBS53 WLO52:WLO53 WVK52:WVK53 C65588:C65589 IY65588:IY65589 SU65588:SU65589 ACQ65588:ACQ65589 AMM65588:AMM65589 AWI65588:AWI65589 BGE65588:BGE65589 BQA65588:BQA65589 BZW65588:BZW65589 CJS65588:CJS65589 CTO65588:CTO65589 DDK65588:DDK65589 DNG65588:DNG65589 DXC65588:DXC65589 EGY65588:EGY65589 EQU65588:EQU65589 FAQ65588:FAQ65589 FKM65588:FKM65589 FUI65588:FUI65589 GEE65588:GEE65589 GOA65588:GOA65589 GXW65588:GXW65589 HHS65588:HHS65589 HRO65588:HRO65589 IBK65588:IBK65589 ILG65588:ILG65589 IVC65588:IVC65589 JEY65588:JEY65589 JOU65588:JOU65589 JYQ65588:JYQ65589 KIM65588:KIM65589 KSI65588:KSI65589 LCE65588:LCE65589 LMA65588:LMA65589 LVW65588:LVW65589 MFS65588:MFS65589 MPO65588:MPO65589 MZK65588:MZK65589 NJG65588:NJG65589 NTC65588:NTC65589 OCY65588:OCY65589 OMU65588:OMU65589 OWQ65588:OWQ65589 PGM65588:PGM65589 PQI65588:PQI65589 QAE65588:QAE65589 QKA65588:QKA65589 QTW65588:QTW65589 RDS65588:RDS65589 RNO65588:RNO65589 RXK65588:RXK65589 SHG65588:SHG65589 SRC65588:SRC65589 TAY65588:TAY65589 TKU65588:TKU65589 TUQ65588:TUQ65589 UEM65588:UEM65589 UOI65588:UOI65589 UYE65588:UYE65589 VIA65588:VIA65589 VRW65588:VRW65589 WBS65588:WBS65589 WLO65588:WLO65589 WVK65588:WVK65589 C131124:C131125 IY131124:IY131125 SU131124:SU131125 ACQ131124:ACQ131125 AMM131124:AMM131125 AWI131124:AWI131125 BGE131124:BGE131125 BQA131124:BQA131125 BZW131124:BZW131125 CJS131124:CJS131125 CTO131124:CTO131125 DDK131124:DDK131125 DNG131124:DNG131125 DXC131124:DXC131125 EGY131124:EGY131125 EQU131124:EQU131125 FAQ131124:FAQ131125 FKM131124:FKM131125 FUI131124:FUI131125 GEE131124:GEE131125 GOA131124:GOA131125 GXW131124:GXW131125 HHS131124:HHS131125 HRO131124:HRO131125 IBK131124:IBK131125 ILG131124:ILG131125 IVC131124:IVC131125 JEY131124:JEY131125 JOU131124:JOU131125 JYQ131124:JYQ131125 KIM131124:KIM131125 KSI131124:KSI131125 LCE131124:LCE131125 LMA131124:LMA131125 LVW131124:LVW131125 MFS131124:MFS131125 MPO131124:MPO131125 MZK131124:MZK131125 NJG131124:NJG131125 NTC131124:NTC131125 OCY131124:OCY131125 OMU131124:OMU131125 OWQ131124:OWQ131125 PGM131124:PGM131125 PQI131124:PQI131125 QAE131124:QAE131125 QKA131124:QKA131125 QTW131124:QTW131125 RDS131124:RDS131125 RNO131124:RNO131125 RXK131124:RXK131125 SHG131124:SHG131125 SRC131124:SRC131125 TAY131124:TAY131125 TKU131124:TKU131125 TUQ131124:TUQ131125 UEM131124:UEM131125 UOI131124:UOI131125 UYE131124:UYE131125 VIA131124:VIA131125 VRW131124:VRW131125 WBS131124:WBS131125 WLO131124:WLO131125 WVK131124:WVK131125 C196660:C196661 IY196660:IY196661 SU196660:SU196661 ACQ196660:ACQ196661 AMM196660:AMM196661 AWI196660:AWI196661 BGE196660:BGE196661 BQA196660:BQA196661 BZW196660:BZW196661 CJS196660:CJS196661 CTO196660:CTO196661 DDK196660:DDK196661 DNG196660:DNG196661 DXC196660:DXC196661 EGY196660:EGY196661 EQU196660:EQU196661 FAQ196660:FAQ196661 FKM196660:FKM196661 FUI196660:FUI196661 GEE196660:GEE196661 GOA196660:GOA196661 GXW196660:GXW196661 HHS196660:HHS196661 HRO196660:HRO196661 IBK196660:IBK196661 ILG196660:ILG196661 IVC196660:IVC196661 JEY196660:JEY196661 JOU196660:JOU196661 JYQ196660:JYQ196661 KIM196660:KIM196661 KSI196660:KSI196661 LCE196660:LCE196661 LMA196660:LMA196661 LVW196660:LVW196661 MFS196660:MFS196661 MPO196660:MPO196661 MZK196660:MZK196661 NJG196660:NJG196661 NTC196660:NTC196661 OCY196660:OCY196661 OMU196660:OMU196661 OWQ196660:OWQ196661 PGM196660:PGM196661 PQI196660:PQI196661 QAE196660:QAE196661 QKA196660:QKA196661 QTW196660:QTW196661 RDS196660:RDS196661 RNO196660:RNO196661 RXK196660:RXK196661 SHG196660:SHG196661 SRC196660:SRC196661 TAY196660:TAY196661 TKU196660:TKU196661 TUQ196660:TUQ196661 UEM196660:UEM196661 UOI196660:UOI196661 UYE196660:UYE196661 VIA196660:VIA196661 VRW196660:VRW196661 WBS196660:WBS196661 WLO196660:WLO196661 WVK196660:WVK196661 C262196:C262197 IY262196:IY262197 SU262196:SU262197 ACQ262196:ACQ262197 AMM262196:AMM262197 AWI262196:AWI262197 BGE262196:BGE262197 BQA262196:BQA262197 BZW262196:BZW262197 CJS262196:CJS262197 CTO262196:CTO262197 DDK262196:DDK262197 DNG262196:DNG262197 DXC262196:DXC262197 EGY262196:EGY262197 EQU262196:EQU262197 FAQ262196:FAQ262197 FKM262196:FKM262197 FUI262196:FUI262197 GEE262196:GEE262197 GOA262196:GOA262197 GXW262196:GXW262197 HHS262196:HHS262197 HRO262196:HRO262197 IBK262196:IBK262197 ILG262196:ILG262197 IVC262196:IVC262197 JEY262196:JEY262197 JOU262196:JOU262197 JYQ262196:JYQ262197 KIM262196:KIM262197 KSI262196:KSI262197 LCE262196:LCE262197 LMA262196:LMA262197 LVW262196:LVW262197 MFS262196:MFS262197 MPO262196:MPO262197 MZK262196:MZK262197 NJG262196:NJG262197 NTC262196:NTC262197 OCY262196:OCY262197 OMU262196:OMU262197 OWQ262196:OWQ262197 PGM262196:PGM262197 PQI262196:PQI262197 QAE262196:QAE262197 QKA262196:QKA262197 QTW262196:QTW262197 RDS262196:RDS262197 RNO262196:RNO262197 RXK262196:RXK262197 SHG262196:SHG262197 SRC262196:SRC262197 TAY262196:TAY262197 TKU262196:TKU262197 TUQ262196:TUQ262197 UEM262196:UEM262197 UOI262196:UOI262197 UYE262196:UYE262197 VIA262196:VIA262197 VRW262196:VRW262197 WBS262196:WBS262197 WLO262196:WLO262197 WVK262196:WVK262197 C327732:C327733 IY327732:IY327733 SU327732:SU327733 ACQ327732:ACQ327733 AMM327732:AMM327733 AWI327732:AWI327733 BGE327732:BGE327733 BQA327732:BQA327733 BZW327732:BZW327733 CJS327732:CJS327733 CTO327732:CTO327733 DDK327732:DDK327733 DNG327732:DNG327733 DXC327732:DXC327733 EGY327732:EGY327733 EQU327732:EQU327733 FAQ327732:FAQ327733 FKM327732:FKM327733 FUI327732:FUI327733 GEE327732:GEE327733 GOA327732:GOA327733 GXW327732:GXW327733 HHS327732:HHS327733 HRO327732:HRO327733 IBK327732:IBK327733 ILG327732:ILG327733 IVC327732:IVC327733 JEY327732:JEY327733 JOU327732:JOU327733 JYQ327732:JYQ327733 KIM327732:KIM327733 KSI327732:KSI327733 LCE327732:LCE327733 LMA327732:LMA327733 LVW327732:LVW327733 MFS327732:MFS327733 MPO327732:MPO327733 MZK327732:MZK327733 NJG327732:NJG327733 NTC327732:NTC327733 OCY327732:OCY327733 OMU327732:OMU327733 OWQ327732:OWQ327733 PGM327732:PGM327733 PQI327732:PQI327733 QAE327732:QAE327733 QKA327732:QKA327733 QTW327732:QTW327733 RDS327732:RDS327733 RNO327732:RNO327733 RXK327732:RXK327733 SHG327732:SHG327733 SRC327732:SRC327733 TAY327732:TAY327733 TKU327732:TKU327733 TUQ327732:TUQ327733 UEM327732:UEM327733 UOI327732:UOI327733 UYE327732:UYE327733 VIA327732:VIA327733 VRW327732:VRW327733 WBS327732:WBS327733 WLO327732:WLO327733 WVK327732:WVK327733 C393268:C393269 IY393268:IY393269 SU393268:SU393269 ACQ393268:ACQ393269 AMM393268:AMM393269 AWI393268:AWI393269 BGE393268:BGE393269 BQA393268:BQA393269 BZW393268:BZW393269 CJS393268:CJS393269 CTO393268:CTO393269 DDK393268:DDK393269 DNG393268:DNG393269 DXC393268:DXC393269 EGY393268:EGY393269 EQU393268:EQU393269 FAQ393268:FAQ393269 FKM393268:FKM393269 FUI393268:FUI393269 GEE393268:GEE393269 GOA393268:GOA393269 GXW393268:GXW393269 HHS393268:HHS393269 HRO393268:HRO393269 IBK393268:IBK393269 ILG393268:ILG393269 IVC393268:IVC393269 JEY393268:JEY393269 JOU393268:JOU393269 JYQ393268:JYQ393269 KIM393268:KIM393269 KSI393268:KSI393269 LCE393268:LCE393269 LMA393268:LMA393269 LVW393268:LVW393269 MFS393268:MFS393269 MPO393268:MPO393269 MZK393268:MZK393269 NJG393268:NJG393269 NTC393268:NTC393269 OCY393268:OCY393269 OMU393268:OMU393269 OWQ393268:OWQ393269 PGM393268:PGM393269 PQI393268:PQI393269 QAE393268:QAE393269 QKA393268:QKA393269 QTW393268:QTW393269 RDS393268:RDS393269 RNO393268:RNO393269 RXK393268:RXK393269 SHG393268:SHG393269 SRC393268:SRC393269 TAY393268:TAY393269 TKU393268:TKU393269 TUQ393268:TUQ393269 UEM393268:UEM393269 UOI393268:UOI393269 UYE393268:UYE393269 VIA393268:VIA393269 VRW393268:VRW393269 WBS393268:WBS393269 WLO393268:WLO393269 WVK393268:WVK393269 C458804:C458805 IY458804:IY458805 SU458804:SU458805 ACQ458804:ACQ458805 AMM458804:AMM458805 AWI458804:AWI458805 BGE458804:BGE458805 BQA458804:BQA458805 BZW458804:BZW458805 CJS458804:CJS458805 CTO458804:CTO458805 DDK458804:DDK458805 DNG458804:DNG458805 DXC458804:DXC458805 EGY458804:EGY458805 EQU458804:EQU458805 FAQ458804:FAQ458805 FKM458804:FKM458805 FUI458804:FUI458805 GEE458804:GEE458805 GOA458804:GOA458805 GXW458804:GXW458805 HHS458804:HHS458805 HRO458804:HRO458805 IBK458804:IBK458805 ILG458804:ILG458805 IVC458804:IVC458805 JEY458804:JEY458805 JOU458804:JOU458805 JYQ458804:JYQ458805 KIM458804:KIM458805 KSI458804:KSI458805 LCE458804:LCE458805 LMA458804:LMA458805 LVW458804:LVW458805 MFS458804:MFS458805 MPO458804:MPO458805 MZK458804:MZK458805 NJG458804:NJG458805 NTC458804:NTC458805 OCY458804:OCY458805 OMU458804:OMU458805 OWQ458804:OWQ458805 PGM458804:PGM458805 PQI458804:PQI458805 QAE458804:QAE458805 QKA458804:QKA458805 QTW458804:QTW458805 RDS458804:RDS458805 RNO458804:RNO458805 RXK458804:RXK458805 SHG458804:SHG458805 SRC458804:SRC458805 TAY458804:TAY458805 TKU458804:TKU458805 TUQ458804:TUQ458805 UEM458804:UEM458805 UOI458804:UOI458805 UYE458804:UYE458805 VIA458804:VIA458805 VRW458804:VRW458805 WBS458804:WBS458805 WLO458804:WLO458805 WVK458804:WVK458805 C524340:C524341 IY524340:IY524341 SU524340:SU524341 ACQ524340:ACQ524341 AMM524340:AMM524341 AWI524340:AWI524341 BGE524340:BGE524341 BQA524340:BQA524341 BZW524340:BZW524341 CJS524340:CJS524341 CTO524340:CTO524341 DDK524340:DDK524341 DNG524340:DNG524341 DXC524340:DXC524341 EGY524340:EGY524341 EQU524340:EQU524341 FAQ524340:FAQ524341 FKM524340:FKM524341 FUI524340:FUI524341 GEE524340:GEE524341 GOA524340:GOA524341 GXW524340:GXW524341 HHS524340:HHS524341 HRO524340:HRO524341 IBK524340:IBK524341 ILG524340:ILG524341 IVC524340:IVC524341 JEY524340:JEY524341 JOU524340:JOU524341 JYQ524340:JYQ524341 KIM524340:KIM524341 KSI524340:KSI524341 LCE524340:LCE524341 LMA524340:LMA524341 LVW524340:LVW524341 MFS524340:MFS524341 MPO524340:MPO524341 MZK524340:MZK524341 NJG524340:NJG524341 NTC524340:NTC524341 OCY524340:OCY524341 OMU524340:OMU524341 OWQ524340:OWQ524341 PGM524340:PGM524341 PQI524340:PQI524341 QAE524340:QAE524341 QKA524340:QKA524341 QTW524340:QTW524341 RDS524340:RDS524341 RNO524340:RNO524341 RXK524340:RXK524341 SHG524340:SHG524341 SRC524340:SRC524341 TAY524340:TAY524341 TKU524340:TKU524341 TUQ524340:TUQ524341 UEM524340:UEM524341 UOI524340:UOI524341 UYE524340:UYE524341 VIA524340:VIA524341 VRW524340:VRW524341 WBS524340:WBS524341 WLO524340:WLO524341 WVK524340:WVK524341 C589876:C589877 IY589876:IY589877 SU589876:SU589877 ACQ589876:ACQ589877 AMM589876:AMM589877 AWI589876:AWI589877 BGE589876:BGE589877 BQA589876:BQA589877 BZW589876:BZW589877 CJS589876:CJS589877 CTO589876:CTO589877 DDK589876:DDK589877 DNG589876:DNG589877 DXC589876:DXC589877 EGY589876:EGY589877 EQU589876:EQU589877 FAQ589876:FAQ589877 FKM589876:FKM589877 FUI589876:FUI589877 GEE589876:GEE589877 GOA589876:GOA589877 GXW589876:GXW589877 HHS589876:HHS589877 HRO589876:HRO589877 IBK589876:IBK589877 ILG589876:ILG589877 IVC589876:IVC589877 JEY589876:JEY589877 JOU589876:JOU589877 JYQ589876:JYQ589877 KIM589876:KIM589877 KSI589876:KSI589877 LCE589876:LCE589877 LMA589876:LMA589877 LVW589876:LVW589877 MFS589876:MFS589877 MPO589876:MPO589877 MZK589876:MZK589877 NJG589876:NJG589877 NTC589876:NTC589877 OCY589876:OCY589877 OMU589876:OMU589877 OWQ589876:OWQ589877 PGM589876:PGM589877 PQI589876:PQI589877 QAE589876:QAE589877 QKA589876:QKA589877 QTW589876:QTW589877 RDS589876:RDS589877 RNO589876:RNO589877 RXK589876:RXK589877 SHG589876:SHG589877 SRC589876:SRC589877 TAY589876:TAY589877 TKU589876:TKU589877 TUQ589876:TUQ589877 UEM589876:UEM589877 UOI589876:UOI589877 UYE589876:UYE589877 VIA589876:VIA589877 VRW589876:VRW589877 WBS589876:WBS589877 WLO589876:WLO589877 WVK589876:WVK589877 C655412:C655413 IY655412:IY655413 SU655412:SU655413 ACQ655412:ACQ655413 AMM655412:AMM655413 AWI655412:AWI655413 BGE655412:BGE655413 BQA655412:BQA655413 BZW655412:BZW655413 CJS655412:CJS655413 CTO655412:CTO655413 DDK655412:DDK655413 DNG655412:DNG655413 DXC655412:DXC655413 EGY655412:EGY655413 EQU655412:EQU655413 FAQ655412:FAQ655413 FKM655412:FKM655413 FUI655412:FUI655413 GEE655412:GEE655413 GOA655412:GOA655413 GXW655412:GXW655413 HHS655412:HHS655413 HRO655412:HRO655413 IBK655412:IBK655413 ILG655412:ILG655413 IVC655412:IVC655413 JEY655412:JEY655413 JOU655412:JOU655413 JYQ655412:JYQ655413 KIM655412:KIM655413 KSI655412:KSI655413 LCE655412:LCE655413 LMA655412:LMA655413 LVW655412:LVW655413 MFS655412:MFS655413 MPO655412:MPO655413 MZK655412:MZK655413 NJG655412:NJG655413 NTC655412:NTC655413 OCY655412:OCY655413 OMU655412:OMU655413 OWQ655412:OWQ655413 PGM655412:PGM655413 PQI655412:PQI655413 QAE655412:QAE655413 QKA655412:QKA655413 QTW655412:QTW655413 RDS655412:RDS655413 RNO655412:RNO655413 RXK655412:RXK655413 SHG655412:SHG655413 SRC655412:SRC655413 TAY655412:TAY655413 TKU655412:TKU655413 TUQ655412:TUQ655413 UEM655412:UEM655413 UOI655412:UOI655413 UYE655412:UYE655413 VIA655412:VIA655413 VRW655412:VRW655413 WBS655412:WBS655413 WLO655412:WLO655413 WVK655412:WVK655413 C720948:C720949 IY720948:IY720949 SU720948:SU720949 ACQ720948:ACQ720949 AMM720948:AMM720949 AWI720948:AWI720949 BGE720948:BGE720949 BQA720948:BQA720949 BZW720948:BZW720949 CJS720948:CJS720949 CTO720948:CTO720949 DDK720948:DDK720949 DNG720948:DNG720949 DXC720948:DXC720949 EGY720948:EGY720949 EQU720948:EQU720949 FAQ720948:FAQ720949 FKM720948:FKM720949 FUI720948:FUI720949 GEE720948:GEE720949 GOA720948:GOA720949 GXW720948:GXW720949 HHS720948:HHS720949 HRO720948:HRO720949 IBK720948:IBK720949 ILG720948:ILG720949 IVC720948:IVC720949 JEY720948:JEY720949 JOU720948:JOU720949 JYQ720948:JYQ720949 KIM720948:KIM720949 KSI720948:KSI720949 LCE720948:LCE720949 LMA720948:LMA720949 LVW720948:LVW720949 MFS720948:MFS720949 MPO720948:MPO720949 MZK720948:MZK720949 NJG720948:NJG720949 NTC720948:NTC720949 OCY720948:OCY720949 OMU720948:OMU720949 OWQ720948:OWQ720949 PGM720948:PGM720949 PQI720948:PQI720949 QAE720948:QAE720949 QKA720948:QKA720949 QTW720948:QTW720949 RDS720948:RDS720949 RNO720948:RNO720949 RXK720948:RXK720949 SHG720948:SHG720949 SRC720948:SRC720949 TAY720948:TAY720949 TKU720948:TKU720949 TUQ720948:TUQ720949 UEM720948:UEM720949 UOI720948:UOI720949 UYE720948:UYE720949 VIA720948:VIA720949 VRW720948:VRW720949 WBS720948:WBS720949 WLO720948:WLO720949 WVK720948:WVK720949 C786484:C786485 IY786484:IY786485 SU786484:SU786485 ACQ786484:ACQ786485 AMM786484:AMM786485 AWI786484:AWI786485 BGE786484:BGE786485 BQA786484:BQA786485 BZW786484:BZW786485 CJS786484:CJS786485 CTO786484:CTO786485 DDK786484:DDK786485 DNG786484:DNG786485 DXC786484:DXC786485 EGY786484:EGY786485 EQU786484:EQU786485 FAQ786484:FAQ786485 FKM786484:FKM786485 FUI786484:FUI786485 GEE786484:GEE786485 GOA786484:GOA786485 GXW786484:GXW786485 HHS786484:HHS786485 HRO786484:HRO786485 IBK786484:IBK786485 ILG786484:ILG786485 IVC786484:IVC786485 JEY786484:JEY786485 JOU786484:JOU786485 JYQ786484:JYQ786485 KIM786484:KIM786485 KSI786484:KSI786485 LCE786484:LCE786485 LMA786484:LMA786485 LVW786484:LVW786485 MFS786484:MFS786485 MPO786484:MPO786485 MZK786484:MZK786485 NJG786484:NJG786485 NTC786484:NTC786485 OCY786484:OCY786485 OMU786484:OMU786485 OWQ786484:OWQ786485 PGM786484:PGM786485 PQI786484:PQI786485 QAE786484:QAE786485 QKA786484:QKA786485 QTW786484:QTW786485 RDS786484:RDS786485 RNO786484:RNO786485 RXK786484:RXK786485 SHG786484:SHG786485 SRC786484:SRC786485 TAY786484:TAY786485 TKU786484:TKU786485 TUQ786484:TUQ786485 UEM786484:UEM786485 UOI786484:UOI786485 UYE786484:UYE786485 VIA786484:VIA786485 VRW786484:VRW786485 WBS786484:WBS786485 WLO786484:WLO786485 WVK786484:WVK786485 C852020:C852021 IY852020:IY852021 SU852020:SU852021 ACQ852020:ACQ852021 AMM852020:AMM852021 AWI852020:AWI852021 BGE852020:BGE852021 BQA852020:BQA852021 BZW852020:BZW852021 CJS852020:CJS852021 CTO852020:CTO852021 DDK852020:DDK852021 DNG852020:DNG852021 DXC852020:DXC852021 EGY852020:EGY852021 EQU852020:EQU852021 FAQ852020:FAQ852021 FKM852020:FKM852021 FUI852020:FUI852021 GEE852020:GEE852021 GOA852020:GOA852021 GXW852020:GXW852021 HHS852020:HHS852021 HRO852020:HRO852021 IBK852020:IBK852021 ILG852020:ILG852021 IVC852020:IVC852021 JEY852020:JEY852021 JOU852020:JOU852021 JYQ852020:JYQ852021 KIM852020:KIM852021 KSI852020:KSI852021 LCE852020:LCE852021 LMA852020:LMA852021 LVW852020:LVW852021 MFS852020:MFS852021 MPO852020:MPO852021 MZK852020:MZK852021 NJG852020:NJG852021 NTC852020:NTC852021 OCY852020:OCY852021 OMU852020:OMU852021 OWQ852020:OWQ852021 PGM852020:PGM852021 PQI852020:PQI852021 QAE852020:QAE852021 QKA852020:QKA852021 QTW852020:QTW852021 RDS852020:RDS852021 RNO852020:RNO852021 RXK852020:RXK852021 SHG852020:SHG852021 SRC852020:SRC852021 TAY852020:TAY852021 TKU852020:TKU852021 TUQ852020:TUQ852021 UEM852020:UEM852021 UOI852020:UOI852021 UYE852020:UYE852021 VIA852020:VIA852021 VRW852020:VRW852021 WBS852020:WBS852021 WLO852020:WLO852021 WVK852020:WVK852021 C917556:C917557 IY917556:IY917557 SU917556:SU917557 ACQ917556:ACQ917557 AMM917556:AMM917557 AWI917556:AWI917557 BGE917556:BGE917557 BQA917556:BQA917557 BZW917556:BZW917557 CJS917556:CJS917557 CTO917556:CTO917557 DDK917556:DDK917557 DNG917556:DNG917557 DXC917556:DXC917557 EGY917556:EGY917557 EQU917556:EQU917557 FAQ917556:FAQ917557 FKM917556:FKM917557 FUI917556:FUI917557 GEE917556:GEE917557 GOA917556:GOA917557 GXW917556:GXW917557 HHS917556:HHS917557 HRO917556:HRO917557 IBK917556:IBK917557 ILG917556:ILG917557 IVC917556:IVC917557 JEY917556:JEY917557 JOU917556:JOU917557 JYQ917556:JYQ917557 KIM917556:KIM917557 KSI917556:KSI917557 LCE917556:LCE917557 LMA917556:LMA917557 LVW917556:LVW917557 MFS917556:MFS917557 MPO917556:MPO917557 MZK917556:MZK917557 NJG917556:NJG917557 NTC917556:NTC917557 OCY917556:OCY917557 OMU917556:OMU917557 OWQ917556:OWQ917557 PGM917556:PGM917557 PQI917556:PQI917557 QAE917556:QAE917557 QKA917556:QKA917557 QTW917556:QTW917557 RDS917556:RDS917557 RNO917556:RNO917557 RXK917556:RXK917557 SHG917556:SHG917557 SRC917556:SRC917557 TAY917556:TAY917557 TKU917556:TKU917557 TUQ917556:TUQ917557 UEM917556:UEM917557 UOI917556:UOI917557 UYE917556:UYE917557 VIA917556:VIA917557 VRW917556:VRW917557 WBS917556:WBS917557 WLO917556:WLO917557 WVK917556:WVK917557 C983092:C983093 IY983092:IY983093 SU983092:SU983093 ACQ983092:ACQ983093 AMM983092:AMM983093 AWI983092:AWI983093 BGE983092:BGE983093 BQA983092:BQA983093 BZW983092:BZW983093 CJS983092:CJS983093 CTO983092:CTO983093 DDK983092:DDK983093 DNG983092:DNG983093 DXC983092:DXC983093 EGY983092:EGY983093 EQU983092:EQU983093 FAQ983092:FAQ983093 FKM983092:FKM983093 FUI983092:FUI983093 GEE983092:GEE983093 GOA983092:GOA983093 GXW983092:GXW983093 HHS983092:HHS983093 HRO983092:HRO983093 IBK983092:IBK983093 ILG983092:ILG983093 IVC983092:IVC983093 JEY983092:JEY983093 JOU983092:JOU983093 JYQ983092:JYQ983093 KIM983092:KIM983093 KSI983092:KSI983093 LCE983092:LCE983093 LMA983092:LMA983093 LVW983092:LVW983093 MFS983092:MFS983093 MPO983092:MPO983093 MZK983092:MZK983093 NJG983092:NJG983093 NTC983092:NTC983093 OCY983092:OCY983093 OMU983092:OMU983093 OWQ983092:OWQ983093 PGM983092:PGM983093 PQI983092:PQI983093 QAE983092:QAE983093 QKA983092:QKA983093 QTW983092:QTW983093 RDS983092:RDS983093 RNO983092:RNO983093 RXK983092:RXK983093 SHG983092:SHG983093 SRC983092:SRC983093 TAY983092:TAY983093 TKU983092:TKU983093 TUQ983092:TUQ983093 UEM983092:UEM983093 UOI983092:UOI983093 UYE983092:UYE983093 VIA983092:VIA983093 VRW983092:VRW983093 WBS983092:WBS983093 WLO983092:WLO983093 WVK983092:WVK983093 C57:C58 IY57:IY58 SU57:SU58 ACQ57:ACQ58 AMM57:AMM58 AWI57:AWI58 BGE57:BGE58 BQA57:BQA58 BZW57:BZW58 CJS57:CJS58 CTO57:CTO58 DDK57:DDK58 DNG57:DNG58 DXC57:DXC58 EGY57:EGY58 EQU57:EQU58 FAQ57:FAQ58 FKM57:FKM58 FUI57:FUI58 GEE57:GEE58 GOA57:GOA58 GXW57:GXW58 HHS57:HHS58 HRO57:HRO58 IBK57:IBK58 ILG57:ILG58 IVC57:IVC58 JEY57:JEY58 JOU57:JOU58 JYQ57:JYQ58 KIM57:KIM58 KSI57:KSI58 LCE57:LCE58 LMA57:LMA58 LVW57:LVW58 MFS57:MFS58 MPO57:MPO58 MZK57:MZK58 NJG57:NJG58 NTC57:NTC58 OCY57:OCY58 OMU57:OMU58 OWQ57:OWQ58 PGM57:PGM58 PQI57:PQI58 QAE57:QAE58 QKA57:QKA58 QTW57:QTW58 RDS57:RDS58 RNO57:RNO58 RXK57:RXK58 SHG57:SHG58 SRC57:SRC58 TAY57:TAY58 TKU57:TKU58 TUQ57:TUQ58 UEM57:UEM58 UOI57:UOI58 UYE57:UYE58 VIA57:VIA58 VRW57:VRW58 WBS57:WBS58 WLO57:WLO58 WVK57:WVK58 C65593:C65594 IY65593:IY65594 SU65593:SU65594 ACQ65593:ACQ65594 AMM65593:AMM65594 AWI65593:AWI65594 BGE65593:BGE65594 BQA65593:BQA65594 BZW65593:BZW65594 CJS65593:CJS65594 CTO65593:CTO65594 DDK65593:DDK65594 DNG65593:DNG65594 DXC65593:DXC65594 EGY65593:EGY65594 EQU65593:EQU65594 FAQ65593:FAQ65594 FKM65593:FKM65594 FUI65593:FUI65594 GEE65593:GEE65594 GOA65593:GOA65594 GXW65593:GXW65594 HHS65593:HHS65594 HRO65593:HRO65594 IBK65593:IBK65594 ILG65593:ILG65594 IVC65593:IVC65594 JEY65593:JEY65594 JOU65593:JOU65594 JYQ65593:JYQ65594 KIM65593:KIM65594 KSI65593:KSI65594 LCE65593:LCE65594 LMA65593:LMA65594 LVW65593:LVW65594 MFS65593:MFS65594 MPO65593:MPO65594 MZK65593:MZK65594 NJG65593:NJG65594 NTC65593:NTC65594 OCY65593:OCY65594 OMU65593:OMU65594 OWQ65593:OWQ65594 PGM65593:PGM65594 PQI65593:PQI65594 QAE65593:QAE65594 QKA65593:QKA65594 QTW65593:QTW65594 RDS65593:RDS65594 RNO65593:RNO65594 RXK65593:RXK65594 SHG65593:SHG65594 SRC65593:SRC65594 TAY65593:TAY65594 TKU65593:TKU65594 TUQ65593:TUQ65594 UEM65593:UEM65594 UOI65593:UOI65594 UYE65593:UYE65594 VIA65593:VIA65594 VRW65593:VRW65594 WBS65593:WBS65594 WLO65593:WLO65594 WVK65593:WVK65594 C131129:C131130 IY131129:IY131130 SU131129:SU131130 ACQ131129:ACQ131130 AMM131129:AMM131130 AWI131129:AWI131130 BGE131129:BGE131130 BQA131129:BQA131130 BZW131129:BZW131130 CJS131129:CJS131130 CTO131129:CTO131130 DDK131129:DDK131130 DNG131129:DNG131130 DXC131129:DXC131130 EGY131129:EGY131130 EQU131129:EQU131130 FAQ131129:FAQ131130 FKM131129:FKM131130 FUI131129:FUI131130 GEE131129:GEE131130 GOA131129:GOA131130 GXW131129:GXW131130 HHS131129:HHS131130 HRO131129:HRO131130 IBK131129:IBK131130 ILG131129:ILG131130 IVC131129:IVC131130 JEY131129:JEY131130 JOU131129:JOU131130 JYQ131129:JYQ131130 KIM131129:KIM131130 KSI131129:KSI131130 LCE131129:LCE131130 LMA131129:LMA131130 LVW131129:LVW131130 MFS131129:MFS131130 MPO131129:MPO131130 MZK131129:MZK131130 NJG131129:NJG131130 NTC131129:NTC131130 OCY131129:OCY131130 OMU131129:OMU131130 OWQ131129:OWQ131130 PGM131129:PGM131130 PQI131129:PQI131130 QAE131129:QAE131130 QKA131129:QKA131130 QTW131129:QTW131130 RDS131129:RDS131130 RNO131129:RNO131130 RXK131129:RXK131130 SHG131129:SHG131130 SRC131129:SRC131130 TAY131129:TAY131130 TKU131129:TKU131130 TUQ131129:TUQ131130 UEM131129:UEM131130 UOI131129:UOI131130 UYE131129:UYE131130 VIA131129:VIA131130 VRW131129:VRW131130 WBS131129:WBS131130 WLO131129:WLO131130 WVK131129:WVK131130 C196665:C196666 IY196665:IY196666 SU196665:SU196666 ACQ196665:ACQ196666 AMM196665:AMM196666 AWI196665:AWI196666 BGE196665:BGE196666 BQA196665:BQA196666 BZW196665:BZW196666 CJS196665:CJS196666 CTO196665:CTO196666 DDK196665:DDK196666 DNG196665:DNG196666 DXC196665:DXC196666 EGY196665:EGY196666 EQU196665:EQU196666 FAQ196665:FAQ196666 FKM196665:FKM196666 FUI196665:FUI196666 GEE196665:GEE196666 GOA196665:GOA196666 GXW196665:GXW196666 HHS196665:HHS196666 HRO196665:HRO196666 IBK196665:IBK196666 ILG196665:ILG196666 IVC196665:IVC196666 JEY196665:JEY196666 JOU196665:JOU196666 JYQ196665:JYQ196666 KIM196665:KIM196666 KSI196665:KSI196666 LCE196665:LCE196666 LMA196665:LMA196666 LVW196665:LVW196666 MFS196665:MFS196666 MPO196665:MPO196666 MZK196665:MZK196666 NJG196665:NJG196666 NTC196665:NTC196666 OCY196665:OCY196666 OMU196665:OMU196666 OWQ196665:OWQ196666 PGM196665:PGM196666 PQI196665:PQI196666 QAE196665:QAE196666 QKA196665:QKA196666 QTW196665:QTW196666 RDS196665:RDS196666 RNO196665:RNO196666 RXK196665:RXK196666 SHG196665:SHG196666 SRC196665:SRC196666 TAY196665:TAY196666 TKU196665:TKU196666 TUQ196665:TUQ196666 UEM196665:UEM196666 UOI196665:UOI196666 UYE196665:UYE196666 VIA196665:VIA196666 VRW196665:VRW196666 WBS196665:WBS196666 WLO196665:WLO196666 WVK196665:WVK196666 C262201:C262202 IY262201:IY262202 SU262201:SU262202 ACQ262201:ACQ262202 AMM262201:AMM262202 AWI262201:AWI262202 BGE262201:BGE262202 BQA262201:BQA262202 BZW262201:BZW262202 CJS262201:CJS262202 CTO262201:CTO262202 DDK262201:DDK262202 DNG262201:DNG262202 DXC262201:DXC262202 EGY262201:EGY262202 EQU262201:EQU262202 FAQ262201:FAQ262202 FKM262201:FKM262202 FUI262201:FUI262202 GEE262201:GEE262202 GOA262201:GOA262202 GXW262201:GXW262202 HHS262201:HHS262202 HRO262201:HRO262202 IBK262201:IBK262202 ILG262201:ILG262202 IVC262201:IVC262202 JEY262201:JEY262202 JOU262201:JOU262202 JYQ262201:JYQ262202 KIM262201:KIM262202 KSI262201:KSI262202 LCE262201:LCE262202 LMA262201:LMA262202 LVW262201:LVW262202 MFS262201:MFS262202 MPO262201:MPO262202 MZK262201:MZK262202 NJG262201:NJG262202 NTC262201:NTC262202 OCY262201:OCY262202 OMU262201:OMU262202 OWQ262201:OWQ262202 PGM262201:PGM262202 PQI262201:PQI262202 QAE262201:QAE262202 QKA262201:QKA262202 QTW262201:QTW262202 RDS262201:RDS262202 RNO262201:RNO262202 RXK262201:RXK262202 SHG262201:SHG262202 SRC262201:SRC262202 TAY262201:TAY262202 TKU262201:TKU262202 TUQ262201:TUQ262202 UEM262201:UEM262202 UOI262201:UOI262202 UYE262201:UYE262202 VIA262201:VIA262202 VRW262201:VRW262202 WBS262201:WBS262202 WLO262201:WLO262202 WVK262201:WVK262202 C327737:C327738 IY327737:IY327738 SU327737:SU327738 ACQ327737:ACQ327738 AMM327737:AMM327738 AWI327737:AWI327738 BGE327737:BGE327738 BQA327737:BQA327738 BZW327737:BZW327738 CJS327737:CJS327738 CTO327737:CTO327738 DDK327737:DDK327738 DNG327737:DNG327738 DXC327737:DXC327738 EGY327737:EGY327738 EQU327737:EQU327738 FAQ327737:FAQ327738 FKM327737:FKM327738 FUI327737:FUI327738 GEE327737:GEE327738 GOA327737:GOA327738 GXW327737:GXW327738 HHS327737:HHS327738 HRO327737:HRO327738 IBK327737:IBK327738 ILG327737:ILG327738 IVC327737:IVC327738 JEY327737:JEY327738 JOU327737:JOU327738 JYQ327737:JYQ327738 KIM327737:KIM327738 KSI327737:KSI327738 LCE327737:LCE327738 LMA327737:LMA327738 LVW327737:LVW327738 MFS327737:MFS327738 MPO327737:MPO327738 MZK327737:MZK327738 NJG327737:NJG327738 NTC327737:NTC327738 OCY327737:OCY327738 OMU327737:OMU327738 OWQ327737:OWQ327738 PGM327737:PGM327738 PQI327737:PQI327738 QAE327737:QAE327738 QKA327737:QKA327738 QTW327737:QTW327738 RDS327737:RDS327738 RNO327737:RNO327738 RXK327737:RXK327738 SHG327737:SHG327738 SRC327737:SRC327738 TAY327737:TAY327738 TKU327737:TKU327738 TUQ327737:TUQ327738 UEM327737:UEM327738 UOI327737:UOI327738 UYE327737:UYE327738 VIA327737:VIA327738 VRW327737:VRW327738 WBS327737:WBS327738 WLO327737:WLO327738 WVK327737:WVK327738 C393273:C393274 IY393273:IY393274 SU393273:SU393274 ACQ393273:ACQ393274 AMM393273:AMM393274 AWI393273:AWI393274 BGE393273:BGE393274 BQA393273:BQA393274 BZW393273:BZW393274 CJS393273:CJS393274 CTO393273:CTO393274 DDK393273:DDK393274 DNG393273:DNG393274 DXC393273:DXC393274 EGY393273:EGY393274 EQU393273:EQU393274 FAQ393273:FAQ393274 FKM393273:FKM393274 FUI393273:FUI393274 GEE393273:GEE393274 GOA393273:GOA393274 GXW393273:GXW393274 HHS393273:HHS393274 HRO393273:HRO393274 IBK393273:IBK393274 ILG393273:ILG393274 IVC393273:IVC393274 JEY393273:JEY393274 JOU393273:JOU393274 JYQ393273:JYQ393274 KIM393273:KIM393274 KSI393273:KSI393274 LCE393273:LCE393274 LMA393273:LMA393274 LVW393273:LVW393274 MFS393273:MFS393274 MPO393273:MPO393274 MZK393273:MZK393274 NJG393273:NJG393274 NTC393273:NTC393274 OCY393273:OCY393274 OMU393273:OMU393274 OWQ393273:OWQ393274 PGM393273:PGM393274 PQI393273:PQI393274 QAE393273:QAE393274 QKA393273:QKA393274 QTW393273:QTW393274 RDS393273:RDS393274 RNO393273:RNO393274 RXK393273:RXK393274 SHG393273:SHG393274 SRC393273:SRC393274 TAY393273:TAY393274 TKU393273:TKU393274 TUQ393273:TUQ393274 UEM393273:UEM393274 UOI393273:UOI393274 UYE393273:UYE393274 VIA393273:VIA393274 VRW393273:VRW393274 WBS393273:WBS393274 WLO393273:WLO393274 WVK393273:WVK393274 C458809:C458810 IY458809:IY458810 SU458809:SU458810 ACQ458809:ACQ458810 AMM458809:AMM458810 AWI458809:AWI458810 BGE458809:BGE458810 BQA458809:BQA458810 BZW458809:BZW458810 CJS458809:CJS458810 CTO458809:CTO458810 DDK458809:DDK458810 DNG458809:DNG458810 DXC458809:DXC458810 EGY458809:EGY458810 EQU458809:EQU458810 FAQ458809:FAQ458810 FKM458809:FKM458810 FUI458809:FUI458810 GEE458809:GEE458810 GOA458809:GOA458810 GXW458809:GXW458810 HHS458809:HHS458810 HRO458809:HRO458810 IBK458809:IBK458810 ILG458809:ILG458810 IVC458809:IVC458810 JEY458809:JEY458810 JOU458809:JOU458810 JYQ458809:JYQ458810 KIM458809:KIM458810 KSI458809:KSI458810 LCE458809:LCE458810 LMA458809:LMA458810 LVW458809:LVW458810 MFS458809:MFS458810 MPO458809:MPO458810 MZK458809:MZK458810 NJG458809:NJG458810 NTC458809:NTC458810 OCY458809:OCY458810 OMU458809:OMU458810 OWQ458809:OWQ458810 PGM458809:PGM458810 PQI458809:PQI458810 QAE458809:QAE458810 QKA458809:QKA458810 QTW458809:QTW458810 RDS458809:RDS458810 RNO458809:RNO458810 RXK458809:RXK458810 SHG458809:SHG458810 SRC458809:SRC458810 TAY458809:TAY458810 TKU458809:TKU458810 TUQ458809:TUQ458810 UEM458809:UEM458810 UOI458809:UOI458810 UYE458809:UYE458810 VIA458809:VIA458810 VRW458809:VRW458810 WBS458809:WBS458810 WLO458809:WLO458810 WVK458809:WVK458810 C524345:C524346 IY524345:IY524346 SU524345:SU524346 ACQ524345:ACQ524346 AMM524345:AMM524346 AWI524345:AWI524346 BGE524345:BGE524346 BQA524345:BQA524346 BZW524345:BZW524346 CJS524345:CJS524346 CTO524345:CTO524346 DDK524345:DDK524346 DNG524345:DNG524346 DXC524345:DXC524346 EGY524345:EGY524346 EQU524345:EQU524346 FAQ524345:FAQ524346 FKM524345:FKM524346 FUI524345:FUI524346 GEE524345:GEE524346 GOA524345:GOA524346 GXW524345:GXW524346 HHS524345:HHS524346 HRO524345:HRO524346 IBK524345:IBK524346 ILG524345:ILG524346 IVC524345:IVC524346 JEY524345:JEY524346 JOU524345:JOU524346 JYQ524345:JYQ524346 KIM524345:KIM524346 KSI524345:KSI524346 LCE524345:LCE524346 LMA524345:LMA524346 LVW524345:LVW524346 MFS524345:MFS524346 MPO524345:MPO524346 MZK524345:MZK524346 NJG524345:NJG524346 NTC524345:NTC524346 OCY524345:OCY524346 OMU524345:OMU524346 OWQ524345:OWQ524346 PGM524345:PGM524346 PQI524345:PQI524346 QAE524345:QAE524346 QKA524345:QKA524346 QTW524345:QTW524346 RDS524345:RDS524346 RNO524345:RNO524346 RXK524345:RXK524346 SHG524345:SHG524346 SRC524345:SRC524346 TAY524345:TAY524346 TKU524345:TKU524346 TUQ524345:TUQ524346 UEM524345:UEM524346 UOI524345:UOI524346 UYE524345:UYE524346 VIA524345:VIA524346 VRW524345:VRW524346 WBS524345:WBS524346 WLO524345:WLO524346 WVK524345:WVK524346 C589881:C589882 IY589881:IY589882 SU589881:SU589882 ACQ589881:ACQ589882 AMM589881:AMM589882 AWI589881:AWI589882 BGE589881:BGE589882 BQA589881:BQA589882 BZW589881:BZW589882 CJS589881:CJS589882 CTO589881:CTO589882 DDK589881:DDK589882 DNG589881:DNG589882 DXC589881:DXC589882 EGY589881:EGY589882 EQU589881:EQU589882 FAQ589881:FAQ589882 FKM589881:FKM589882 FUI589881:FUI589882 GEE589881:GEE589882 GOA589881:GOA589882 GXW589881:GXW589882 HHS589881:HHS589882 HRO589881:HRO589882 IBK589881:IBK589882 ILG589881:ILG589882 IVC589881:IVC589882 JEY589881:JEY589882 JOU589881:JOU589882 JYQ589881:JYQ589882 KIM589881:KIM589882 KSI589881:KSI589882 LCE589881:LCE589882 LMA589881:LMA589882 LVW589881:LVW589882 MFS589881:MFS589882 MPO589881:MPO589882 MZK589881:MZK589882 NJG589881:NJG589882 NTC589881:NTC589882 OCY589881:OCY589882 OMU589881:OMU589882 OWQ589881:OWQ589882 PGM589881:PGM589882 PQI589881:PQI589882 QAE589881:QAE589882 QKA589881:QKA589882 QTW589881:QTW589882 RDS589881:RDS589882 RNO589881:RNO589882 RXK589881:RXK589882 SHG589881:SHG589882 SRC589881:SRC589882 TAY589881:TAY589882 TKU589881:TKU589882 TUQ589881:TUQ589882 UEM589881:UEM589882 UOI589881:UOI589882 UYE589881:UYE589882 VIA589881:VIA589882 VRW589881:VRW589882 WBS589881:WBS589882 WLO589881:WLO589882 WVK589881:WVK589882 C655417:C655418 IY655417:IY655418 SU655417:SU655418 ACQ655417:ACQ655418 AMM655417:AMM655418 AWI655417:AWI655418 BGE655417:BGE655418 BQA655417:BQA655418 BZW655417:BZW655418 CJS655417:CJS655418 CTO655417:CTO655418 DDK655417:DDK655418 DNG655417:DNG655418 DXC655417:DXC655418 EGY655417:EGY655418 EQU655417:EQU655418 FAQ655417:FAQ655418 FKM655417:FKM655418 FUI655417:FUI655418 GEE655417:GEE655418 GOA655417:GOA655418 GXW655417:GXW655418 HHS655417:HHS655418 HRO655417:HRO655418 IBK655417:IBK655418 ILG655417:ILG655418 IVC655417:IVC655418 JEY655417:JEY655418 JOU655417:JOU655418 JYQ655417:JYQ655418 KIM655417:KIM655418 KSI655417:KSI655418 LCE655417:LCE655418 LMA655417:LMA655418 LVW655417:LVW655418 MFS655417:MFS655418 MPO655417:MPO655418 MZK655417:MZK655418 NJG655417:NJG655418 NTC655417:NTC655418 OCY655417:OCY655418 OMU655417:OMU655418 OWQ655417:OWQ655418 PGM655417:PGM655418 PQI655417:PQI655418 QAE655417:QAE655418 QKA655417:QKA655418 QTW655417:QTW655418 RDS655417:RDS655418 RNO655417:RNO655418 RXK655417:RXK655418 SHG655417:SHG655418 SRC655417:SRC655418 TAY655417:TAY655418 TKU655417:TKU655418 TUQ655417:TUQ655418 UEM655417:UEM655418 UOI655417:UOI655418 UYE655417:UYE655418 VIA655417:VIA655418 VRW655417:VRW655418 WBS655417:WBS655418 WLO655417:WLO655418 WVK655417:WVK655418 C720953:C720954 IY720953:IY720954 SU720953:SU720954 ACQ720953:ACQ720954 AMM720953:AMM720954 AWI720953:AWI720954 BGE720953:BGE720954 BQA720953:BQA720954 BZW720953:BZW720954 CJS720953:CJS720954 CTO720953:CTO720954 DDK720953:DDK720954 DNG720953:DNG720954 DXC720953:DXC720954 EGY720953:EGY720954 EQU720953:EQU720954 FAQ720953:FAQ720954 FKM720953:FKM720954 FUI720953:FUI720954 GEE720953:GEE720954 GOA720953:GOA720954 GXW720953:GXW720954 HHS720953:HHS720954 HRO720953:HRO720954 IBK720953:IBK720954 ILG720953:ILG720954 IVC720953:IVC720954 JEY720953:JEY720954 JOU720953:JOU720954 JYQ720953:JYQ720954 KIM720953:KIM720954 KSI720953:KSI720954 LCE720953:LCE720954 LMA720953:LMA720954 LVW720953:LVW720954 MFS720953:MFS720954 MPO720953:MPO720954 MZK720953:MZK720954 NJG720953:NJG720954 NTC720953:NTC720954 OCY720953:OCY720954 OMU720953:OMU720954 OWQ720953:OWQ720954 PGM720953:PGM720954 PQI720953:PQI720954 QAE720953:QAE720954 QKA720953:QKA720954 QTW720953:QTW720954 RDS720953:RDS720954 RNO720953:RNO720954 RXK720953:RXK720954 SHG720953:SHG720954 SRC720953:SRC720954 TAY720953:TAY720954 TKU720953:TKU720954 TUQ720953:TUQ720954 UEM720953:UEM720954 UOI720953:UOI720954 UYE720953:UYE720954 VIA720953:VIA720954 VRW720953:VRW720954 WBS720953:WBS720954 WLO720953:WLO720954 WVK720953:WVK720954 C786489:C786490 IY786489:IY786490 SU786489:SU786490 ACQ786489:ACQ786490 AMM786489:AMM786490 AWI786489:AWI786490 BGE786489:BGE786490 BQA786489:BQA786490 BZW786489:BZW786490 CJS786489:CJS786490 CTO786489:CTO786490 DDK786489:DDK786490 DNG786489:DNG786490 DXC786489:DXC786490 EGY786489:EGY786490 EQU786489:EQU786490 FAQ786489:FAQ786490 FKM786489:FKM786490 FUI786489:FUI786490 GEE786489:GEE786490 GOA786489:GOA786490 GXW786489:GXW786490 HHS786489:HHS786490 HRO786489:HRO786490 IBK786489:IBK786490 ILG786489:ILG786490 IVC786489:IVC786490 JEY786489:JEY786490 JOU786489:JOU786490 JYQ786489:JYQ786490 KIM786489:KIM786490 KSI786489:KSI786490 LCE786489:LCE786490 LMA786489:LMA786490 LVW786489:LVW786490 MFS786489:MFS786490 MPO786489:MPO786490 MZK786489:MZK786490 NJG786489:NJG786490 NTC786489:NTC786490 OCY786489:OCY786490 OMU786489:OMU786490 OWQ786489:OWQ786490 PGM786489:PGM786490 PQI786489:PQI786490 QAE786489:QAE786490 QKA786489:QKA786490 QTW786489:QTW786490 RDS786489:RDS786490 RNO786489:RNO786490 RXK786489:RXK786490 SHG786489:SHG786490 SRC786489:SRC786490 TAY786489:TAY786490 TKU786489:TKU786490 TUQ786489:TUQ786490 UEM786489:UEM786490 UOI786489:UOI786490 UYE786489:UYE786490 VIA786489:VIA786490 VRW786489:VRW786490 WBS786489:WBS786490 WLO786489:WLO786490 WVK786489:WVK786490 C852025:C852026 IY852025:IY852026 SU852025:SU852026 ACQ852025:ACQ852026 AMM852025:AMM852026 AWI852025:AWI852026 BGE852025:BGE852026 BQA852025:BQA852026 BZW852025:BZW852026 CJS852025:CJS852026 CTO852025:CTO852026 DDK852025:DDK852026 DNG852025:DNG852026 DXC852025:DXC852026 EGY852025:EGY852026 EQU852025:EQU852026 FAQ852025:FAQ852026 FKM852025:FKM852026 FUI852025:FUI852026 GEE852025:GEE852026 GOA852025:GOA852026 GXW852025:GXW852026 HHS852025:HHS852026 HRO852025:HRO852026 IBK852025:IBK852026 ILG852025:ILG852026 IVC852025:IVC852026 JEY852025:JEY852026 JOU852025:JOU852026 JYQ852025:JYQ852026 KIM852025:KIM852026 KSI852025:KSI852026 LCE852025:LCE852026 LMA852025:LMA852026 LVW852025:LVW852026 MFS852025:MFS852026 MPO852025:MPO852026 MZK852025:MZK852026 NJG852025:NJG852026 NTC852025:NTC852026 OCY852025:OCY852026 OMU852025:OMU852026 OWQ852025:OWQ852026 PGM852025:PGM852026 PQI852025:PQI852026 QAE852025:QAE852026 QKA852025:QKA852026 QTW852025:QTW852026 RDS852025:RDS852026 RNO852025:RNO852026 RXK852025:RXK852026 SHG852025:SHG852026 SRC852025:SRC852026 TAY852025:TAY852026 TKU852025:TKU852026 TUQ852025:TUQ852026 UEM852025:UEM852026 UOI852025:UOI852026 UYE852025:UYE852026 VIA852025:VIA852026 VRW852025:VRW852026 WBS852025:WBS852026 WLO852025:WLO852026 WVK852025:WVK852026 C917561:C917562 IY917561:IY917562 SU917561:SU917562 ACQ917561:ACQ917562 AMM917561:AMM917562 AWI917561:AWI917562 BGE917561:BGE917562 BQA917561:BQA917562 BZW917561:BZW917562 CJS917561:CJS917562 CTO917561:CTO917562 DDK917561:DDK917562 DNG917561:DNG917562 DXC917561:DXC917562 EGY917561:EGY917562 EQU917561:EQU917562 FAQ917561:FAQ917562 FKM917561:FKM917562 FUI917561:FUI917562 GEE917561:GEE917562 GOA917561:GOA917562 GXW917561:GXW917562 HHS917561:HHS917562 HRO917561:HRO917562 IBK917561:IBK917562 ILG917561:ILG917562 IVC917561:IVC917562 JEY917561:JEY917562 JOU917561:JOU917562 JYQ917561:JYQ917562 KIM917561:KIM917562 KSI917561:KSI917562 LCE917561:LCE917562 LMA917561:LMA917562 LVW917561:LVW917562 MFS917561:MFS917562 MPO917561:MPO917562 MZK917561:MZK917562 NJG917561:NJG917562 NTC917561:NTC917562 OCY917561:OCY917562 OMU917561:OMU917562 OWQ917561:OWQ917562 PGM917561:PGM917562 PQI917561:PQI917562 QAE917561:QAE917562 QKA917561:QKA917562 QTW917561:QTW917562 RDS917561:RDS917562 RNO917561:RNO917562 RXK917561:RXK917562 SHG917561:SHG917562 SRC917561:SRC917562 TAY917561:TAY917562 TKU917561:TKU917562 TUQ917561:TUQ917562 UEM917561:UEM917562 UOI917561:UOI917562 UYE917561:UYE917562 VIA917561:VIA917562 VRW917561:VRW917562 WBS917561:WBS917562 WLO917561:WLO917562 WVK917561:WVK917562 C983097:C983098 IY983097:IY983098 SU983097:SU983098 ACQ983097:ACQ983098 AMM983097:AMM983098 AWI983097:AWI983098 BGE983097:BGE983098 BQA983097:BQA983098 BZW983097:BZW983098 CJS983097:CJS983098 CTO983097:CTO983098 DDK983097:DDK983098 DNG983097:DNG983098 DXC983097:DXC983098 EGY983097:EGY983098 EQU983097:EQU983098 FAQ983097:FAQ983098 FKM983097:FKM983098 FUI983097:FUI983098 GEE983097:GEE983098 GOA983097:GOA983098 GXW983097:GXW983098 HHS983097:HHS983098 HRO983097:HRO983098 IBK983097:IBK983098 ILG983097:ILG983098 IVC983097:IVC983098 JEY983097:JEY983098 JOU983097:JOU983098 JYQ983097:JYQ983098 KIM983097:KIM983098 KSI983097:KSI983098 LCE983097:LCE983098 LMA983097:LMA983098 LVW983097:LVW983098 MFS983097:MFS983098 MPO983097:MPO983098 MZK983097:MZK983098 NJG983097:NJG983098 NTC983097:NTC983098 OCY983097:OCY983098 OMU983097:OMU983098 OWQ983097:OWQ983098 PGM983097:PGM983098 PQI983097:PQI983098 QAE983097:QAE983098 QKA983097:QKA983098 QTW983097:QTW983098 RDS983097:RDS983098 RNO983097:RNO983098 RXK983097:RXK983098 SHG983097:SHG983098 SRC983097:SRC983098 TAY983097:TAY983098 TKU983097:TKU983098 TUQ983097:TUQ983098 UEM983097:UEM983098 UOI983097:UOI983098 UYE983097:UYE983098 VIA983097:VIA983098 VRW983097:VRW983098 WBS983097:WBS983098 WLO983097:WLO983098 WVK983097:WVK983098 E65 JA65 SW65 ACS65 AMO65 AWK65 BGG65 BQC65 BZY65 CJU65 CTQ65 DDM65 DNI65 DXE65 EHA65 EQW65 FAS65 FKO65 FUK65 GEG65 GOC65 GXY65 HHU65 HRQ65 IBM65 ILI65 IVE65 JFA65 JOW65 JYS65 KIO65 KSK65 LCG65 LMC65 LVY65 MFU65 MPQ65 MZM65 NJI65 NTE65 ODA65 OMW65 OWS65 PGO65 PQK65 QAG65 QKC65 QTY65 RDU65 RNQ65 RXM65 SHI65 SRE65 TBA65 TKW65 TUS65 UEO65 UOK65 UYG65 VIC65 VRY65 WBU65 WLQ65 WVM65 E65601 JA65601 SW65601 ACS65601 AMO65601 AWK65601 BGG65601 BQC65601 BZY65601 CJU65601 CTQ65601 DDM65601 DNI65601 DXE65601 EHA65601 EQW65601 FAS65601 FKO65601 FUK65601 GEG65601 GOC65601 GXY65601 HHU65601 HRQ65601 IBM65601 ILI65601 IVE65601 JFA65601 JOW65601 JYS65601 KIO65601 KSK65601 LCG65601 LMC65601 LVY65601 MFU65601 MPQ65601 MZM65601 NJI65601 NTE65601 ODA65601 OMW65601 OWS65601 PGO65601 PQK65601 QAG65601 QKC65601 QTY65601 RDU65601 RNQ65601 RXM65601 SHI65601 SRE65601 TBA65601 TKW65601 TUS65601 UEO65601 UOK65601 UYG65601 VIC65601 VRY65601 WBU65601 WLQ65601 WVM65601 E131137 JA131137 SW131137 ACS131137 AMO131137 AWK131137 BGG131137 BQC131137 BZY131137 CJU131137 CTQ131137 DDM131137 DNI131137 DXE131137 EHA131137 EQW131137 FAS131137 FKO131137 FUK131137 GEG131137 GOC131137 GXY131137 HHU131137 HRQ131137 IBM131137 ILI131137 IVE131137 JFA131137 JOW131137 JYS131137 KIO131137 KSK131137 LCG131137 LMC131137 LVY131137 MFU131137 MPQ131137 MZM131137 NJI131137 NTE131137 ODA131137 OMW131137 OWS131137 PGO131137 PQK131137 QAG131137 QKC131137 QTY131137 RDU131137 RNQ131137 RXM131137 SHI131137 SRE131137 TBA131137 TKW131137 TUS131137 UEO131137 UOK131137 UYG131137 VIC131137 VRY131137 WBU131137 WLQ131137 WVM131137 E196673 JA196673 SW196673 ACS196673 AMO196673 AWK196673 BGG196673 BQC196673 BZY196673 CJU196673 CTQ196673 DDM196673 DNI196673 DXE196673 EHA196673 EQW196673 FAS196673 FKO196673 FUK196673 GEG196673 GOC196673 GXY196673 HHU196673 HRQ196673 IBM196673 ILI196673 IVE196673 JFA196673 JOW196673 JYS196673 KIO196673 KSK196673 LCG196673 LMC196673 LVY196673 MFU196673 MPQ196673 MZM196673 NJI196673 NTE196673 ODA196673 OMW196673 OWS196673 PGO196673 PQK196673 QAG196673 QKC196673 QTY196673 RDU196673 RNQ196673 RXM196673 SHI196673 SRE196673 TBA196673 TKW196673 TUS196673 UEO196673 UOK196673 UYG196673 VIC196673 VRY196673 WBU196673 WLQ196673 WVM196673 E262209 JA262209 SW262209 ACS262209 AMO262209 AWK262209 BGG262209 BQC262209 BZY262209 CJU262209 CTQ262209 DDM262209 DNI262209 DXE262209 EHA262209 EQW262209 FAS262209 FKO262209 FUK262209 GEG262209 GOC262209 GXY262209 HHU262209 HRQ262209 IBM262209 ILI262209 IVE262209 JFA262209 JOW262209 JYS262209 KIO262209 KSK262209 LCG262209 LMC262209 LVY262209 MFU262209 MPQ262209 MZM262209 NJI262209 NTE262209 ODA262209 OMW262209 OWS262209 PGO262209 PQK262209 QAG262209 QKC262209 QTY262209 RDU262209 RNQ262209 RXM262209 SHI262209 SRE262209 TBA262209 TKW262209 TUS262209 UEO262209 UOK262209 UYG262209 VIC262209 VRY262209 WBU262209 WLQ262209 WVM262209 E327745 JA327745 SW327745 ACS327745 AMO327745 AWK327745 BGG327745 BQC327745 BZY327745 CJU327745 CTQ327745 DDM327745 DNI327745 DXE327745 EHA327745 EQW327745 FAS327745 FKO327745 FUK327745 GEG327745 GOC327745 GXY327745 HHU327745 HRQ327745 IBM327745 ILI327745 IVE327745 JFA327745 JOW327745 JYS327745 KIO327745 KSK327745 LCG327745 LMC327745 LVY327745 MFU327745 MPQ327745 MZM327745 NJI327745 NTE327745 ODA327745 OMW327745 OWS327745 PGO327745 PQK327745 QAG327745 QKC327745 QTY327745 RDU327745 RNQ327745 RXM327745 SHI327745 SRE327745 TBA327745 TKW327745 TUS327745 UEO327745 UOK327745 UYG327745 VIC327745 VRY327745 WBU327745 WLQ327745 WVM327745 E393281 JA393281 SW393281 ACS393281 AMO393281 AWK393281 BGG393281 BQC393281 BZY393281 CJU393281 CTQ393281 DDM393281 DNI393281 DXE393281 EHA393281 EQW393281 FAS393281 FKO393281 FUK393281 GEG393281 GOC393281 GXY393281 HHU393281 HRQ393281 IBM393281 ILI393281 IVE393281 JFA393281 JOW393281 JYS393281 KIO393281 KSK393281 LCG393281 LMC393281 LVY393281 MFU393281 MPQ393281 MZM393281 NJI393281 NTE393281 ODA393281 OMW393281 OWS393281 PGO393281 PQK393281 QAG393281 QKC393281 QTY393281 RDU393281 RNQ393281 RXM393281 SHI393281 SRE393281 TBA393281 TKW393281 TUS393281 UEO393281 UOK393281 UYG393281 VIC393281 VRY393281 WBU393281 WLQ393281 WVM393281 E458817 JA458817 SW458817 ACS458817 AMO458817 AWK458817 BGG458817 BQC458817 BZY458817 CJU458817 CTQ458817 DDM458817 DNI458817 DXE458817 EHA458817 EQW458817 FAS458817 FKO458817 FUK458817 GEG458817 GOC458817 GXY458817 HHU458817 HRQ458817 IBM458817 ILI458817 IVE458817 JFA458817 JOW458817 JYS458817 KIO458817 KSK458817 LCG458817 LMC458817 LVY458817 MFU458817 MPQ458817 MZM458817 NJI458817 NTE458817 ODA458817 OMW458817 OWS458817 PGO458817 PQK458817 QAG458817 QKC458817 QTY458817 RDU458817 RNQ458817 RXM458817 SHI458817 SRE458817 TBA458817 TKW458817 TUS458817 UEO458817 UOK458817 UYG458817 VIC458817 VRY458817 WBU458817 WLQ458817 WVM458817 E524353 JA524353 SW524353 ACS524353 AMO524353 AWK524353 BGG524353 BQC524353 BZY524353 CJU524353 CTQ524353 DDM524353 DNI524353 DXE524353 EHA524353 EQW524353 FAS524353 FKO524353 FUK524353 GEG524353 GOC524353 GXY524353 HHU524353 HRQ524353 IBM524353 ILI524353 IVE524353 JFA524353 JOW524353 JYS524353 KIO524353 KSK524353 LCG524353 LMC524353 LVY524353 MFU524353 MPQ524353 MZM524353 NJI524353 NTE524353 ODA524353 OMW524353 OWS524353 PGO524353 PQK524353 QAG524353 QKC524353 QTY524353 RDU524353 RNQ524353 RXM524353 SHI524353 SRE524353 TBA524353 TKW524353 TUS524353 UEO524353 UOK524353 UYG524353 VIC524353 VRY524353 WBU524353 WLQ524353 WVM524353 E589889 JA589889 SW589889 ACS589889 AMO589889 AWK589889 BGG589889 BQC589889 BZY589889 CJU589889 CTQ589889 DDM589889 DNI589889 DXE589889 EHA589889 EQW589889 FAS589889 FKO589889 FUK589889 GEG589889 GOC589889 GXY589889 HHU589889 HRQ589889 IBM589889 ILI589889 IVE589889 JFA589889 JOW589889 JYS589889 KIO589889 KSK589889 LCG589889 LMC589889 LVY589889 MFU589889 MPQ589889 MZM589889 NJI589889 NTE589889 ODA589889 OMW589889 OWS589889 PGO589889 PQK589889 QAG589889 QKC589889 QTY589889 RDU589889 RNQ589889 RXM589889 SHI589889 SRE589889 TBA589889 TKW589889 TUS589889 UEO589889 UOK589889 UYG589889 VIC589889 VRY589889 WBU589889 WLQ589889 WVM589889 E655425 JA655425 SW655425 ACS655425 AMO655425 AWK655425 BGG655425 BQC655425 BZY655425 CJU655425 CTQ655425 DDM655425 DNI655425 DXE655425 EHA655425 EQW655425 FAS655425 FKO655425 FUK655425 GEG655425 GOC655425 GXY655425 HHU655425 HRQ655425 IBM655425 ILI655425 IVE655425 JFA655425 JOW655425 JYS655425 KIO655425 KSK655425 LCG655425 LMC655425 LVY655425 MFU655425 MPQ655425 MZM655425 NJI655425 NTE655425 ODA655425 OMW655425 OWS655425 PGO655425 PQK655425 QAG655425 QKC655425 QTY655425 RDU655425 RNQ655425 RXM655425 SHI655425 SRE655425 TBA655425 TKW655425 TUS655425 UEO655425 UOK655425 UYG655425 VIC655425 VRY655425 WBU655425 WLQ655425 WVM655425 E720961 JA720961 SW720961 ACS720961 AMO720961 AWK720961 BGG720961 BQC720961 BZY720961 CJU720961 CTQ720961 DDM720961 DNI720961 DXE720961 EHA720961 EQW720961 FAS720961 FKO720961 FUK720961 GEG720961 GOC720961 GXY720961 HHU720961 HRQ720961 IBM720961 ILI720961 IVE720961 JFA720961 JOW720961 JYS720961 KIO720961 KSK720961 LCG720961 LMC720961 LVY720961 MFU720961 MPQ720961 MZM720961 NJI720961 NTE720961 ODA720961 OMW720961 OWS720961 PGO720961 PQK720961 QAG720961 QKC720961 QTY720961 RDU720961 RNQ720961 RXM720961 SHI720961 SRE720961 TBA720961 TKW720961 TUS720961 UEO720961 UOK720961 UYG720961 VIC720961 VRY720961 WBU720961 WLQ720961 WVM720961 E786497 JA786497 SW786497 ACS786497 AMO786497 AWK786497 BGG786497 BQC786497 BZY786497 CJU786497 CTQ786497 DDM786497 DNI786497 DXE786497 EHA786497 EQW786497 FAS786497 FKO786497 FUK786497 GEG786497 GOC786497 GXY786497 HHU786497 HRQ786497 IBM786497 ILI786497 IVE786497 JFA786497 JOW786497 JYS786497 KIO786497 KSK786497 LCG786497 LMC786497 LVY786497 MFU786497 MPQ786497 MZM786497 NJI786497 NTE786497 ODA786497 OMW786497 OWS786497 PGO786497 PQK786497 QAG786497 QKC786497 QTY786497 RDU786497 RNQ786497 RXM786497 SHI786497 SRE786497 TBA786497 TKW786497 TUS786497 UEO786497 UOK786497 UYG786497 VIC786497 VRY786497 WBU786497 WLQ786497 WVM786497 E852033 JA852033 SW852033 ACS852033 AMO852033 AWK852033 BGG852033 BQC852033 BZY852033 CJU852033 CTQ852033 DDM852033 DNI852033 DXE852033 EHA852033 EQW852033 FAS852033 FKO852033 FUK852033 GEG852033 GOC852033 GXY852033 HHU852033 HRQ852033 IBM852033 ILI852033 IVE852033 JFA852033 JOW852033 JYS852033 KIO852033 KSK852033 LCG852033 LMC852033 LVY852033 MFU852033 MPQ852033 MZM852033 NJI852033 NTE852033 ODA852033 OMW852033 OWS852033 PGO852033 PQK852033 QAG852033 QKC852033 QTY852033 RDU852033 RNQ852033 RXM852033 SHI852033 SRE852033 TBA852033 TKW852033 TUS852033 UEO852033 UOK852033 UYG852033 VIC852033 VRY852033 WBU852033 WLQ852033 WVM852033 E917569 JA917569 SW917569 ACS917569 AMO917569 AWK917569 BGG917569 BQC917569 BZY917569 CJU917569 CTQ917569 DDM917569 DNI917569 DXE917569 EHA917569 EQW917569 FAS917569 FKO917569 FUK917569 GEG917569 GOC917569 GXY917569 HHU917569 HRQ917569 IBM917569 ILI917569 IVE917569 JFA917569 JOW917569 JYS917569 KIO917569 KSK917569 LCG917569 LMC917569 LVY917569 MFU917569 MPQ917569 MZM917569 NJI917569 NTE917569 ODA917569 OMW917569 OWS917569 PGO917569 PQK917569 QAG917569 QKC917569 QTY917569 RDU917569 RNQ917569 RXM917569 SHI917569 SRE917569 TBA917569 TKW917569 TUS917569 UEO917569 UOK917569 UYG917569 VIC917569 VRY917569 WBU917569 WLQ917569 WVM917569 E983105 JA983105 SW983105 ACS983105 AMO983105 AWK983105 BGG983105 BQC983105 BZY983105 CJU983105 CTQ983105 DDM983105 DNI983105 DXE983105 EHA983105 EQW983105 FAS983105 FKO983105 FUK983105 GEG983105 GOC983105 GXY983105 HHU983105 HRQ983105 IBM983105 ILI983105 IVE983105 JFA983105 JOW983105 JYS983105 KIO983105 KSK983105 LCG983105 LMC983105 LVY983105 MFU983105 MPQ983105 MZM983105 NJI983105 NTE983105 ODA983105 OMW983105 OWS983105 PGO983105 PQK983105 QAG983105 QKC983105 QTY983105 RDU983105 RNQ983105 RXM983105 SHI983105 SRE983105 TBA983105 TKW983105 TUS983105 UEO983105 UOK983105 UYG983105 VIC983105 VRY983105 WBU983105 WLQ983105 WVM983105 E70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E65606 JA65606 SW65606 ACS65606 AMO65606 AWK65606 BGG65606 BQC65606 BZY65606 CJU65606 CTQ65606 DDM65606 DNI65606 DXE65606 EHA65606 EQW65606 FAS65606 FKO65606 FUK65606 GEG65606 GOC65606 GXY65606 HHU65606 HRQ65606 IBM65606 ILI65606 IVE65606 JFA65606 JOW65606 JYS65606 KIO65606 KSK65606 LCG65606 LMC65606 LVY65606 MFU65606 MPQ65606 MZM65606 NJI65606 NTE65606 ODA65606 OMW65606 OWS65606 PGO65606 PQK65606 QAG65606 QKC65606 QTY65606 RDU65606 RNQ65606 RXM65606 SHI65606 SRE65606 TBA65606 TKW65606 TUS65606 UEO65606 UOK65606 UYG65606 VIC65606 VRY65606 WBU65606 WLQ65606 WVM65606 E131142 JA131142 SW131142 ACS131142 AMO131142 AWK131142 BGG131142 BQC131142 BZY131142 CJU131142 CTQ131142 DDM131142 DNI131142 DXE131142 EHA131142 EQW131142 FAS131142 FKO131142 FUK131142 GEG131142 GOC131142 GXY131142 HHU131142 HRQ131142 IBM131142 ILI131142 IVE131142 JFA131142 JOW131142 JYS131142 KIO131142 KSK131142 LCG131142 LMC131142 LVY131142 MFU131142 MPQ131142 MZM131142 NJI131142 NTE131142 ODA131142 OMW131142 OWS131142 PGO131142 PQK131142 QAG131142 QKC131142 QTY131142 RDU131142 RNQ131142 RXM131142 SHI131142 SRE131142 TBA131142 TKW131142 TUS131142 UEO131142 UOK131142 UYG131142 VIC131142 VRY131142 WBU131142 WLQ131142 WVM131142 E196678 JA196678 SW196678 ACS196678 AMO196678 AWK196678 BGG196678 BQC196678 BZY196678 CJU196678 CTQ196678 DDM196678 DNI196678 DXE196678 EHA196678 EQW196678 FAS196678 FKO196678 FUK196678 GEG196678 GOC196678 GXY196678 HHU196678 HRQ196678 IBM196678 ILI196678 IVE196678 JFA196678 JOW196678 JYS196678 KIO196678 KSK196678 LCG196678 LMC196678 LVY196678 MFU196678 MPQ196678 MZM196678 NJI196678 NTE196678 ODA196678 OMW196678 OWS196678 PGO196678 PQK196678 QAG196678 QKC196678 QTY196678 RDU196678 RNQ196678 RXM196678 SHI196678 SRE196678 TBA196678 TKW196678 TUS196678 UEO196678 UOK196678 UYG196678 VIC196678 VRY196678 WBU196678 WLQ196678 WVM196678 E262214 JA262214 SW262214 ACS262214 AMO262214 AWK262214 BGG262214 BQC262214 BZY262214 CJU262214 CTQ262214 DDM262214 DNI262214 DXE262214 EHA262214 EQW262214 FAS262214 FKO262214 FUK262214 GEG262214 GOC262214 GXY262214 HHU262214 HRQ262214 IBM262214 ILI262214 IVE262214 JFA262214 JOW262214 JYS262214 KIO262214 KSK262214 LCG262214 LMC262214 LVY262214 MFU262214 MPQ262214 MZM262214 NJI262214 NTE262214 ODA262214 OMW262214 OWS262214 PGO262214 PQK262214 QAG262214 QKC262214 QTY262214 RDU262214 RNQ262214 RXM262214 SHI262214 SRE262214 TBA262214 TKW262214 TUS262214 UEO262214 UOK262214 UYG262214 VIC262214 VRY262214 WBU262214 WLQ262214 WVM262214 E327750 JA327750 SW327750 ACS327750 AMO327750 AWK327750 BGG327750 BQC327750 BZY327750 CJU327750 CTQ327750 DDM327750 DNI327750 DXE327750 EHA327750 EQW327750 FAS327750 FKO327750 FUK327750 GEG327750 GOC327750 GXY327750 HHU327750 HRQ327750 IBM327750 ILI327750 IVE327750 JFA327750 JOW327750 JYS327750 KIO327750 KSK327750 LCG327750 LMC327750 LVY327750 MFU327750 MPQ327750 MZM327750 NJI327750 NTE327750 ODA327750 OMW327750 OWS327750 PGO327750 PQK327750 QAG327750 QKC327750 QTY327750 RDU327750 RNQ327750 RXM327750 SHI327750 SRE327750 TBA327750 TKW327750 TUS327750 UEO327750 UOK327750 UYG327750 VIC327750 VRY327750 WBU327750 WLQ327750 WVM327750 E393286 JA393286 SW393286 ACS393286 AMO393286 AWK393286 BGG393286 BQC393286 BZY393286 CJU393286 CTQ393286 DDM393286 DNI393286 DXE393286 EHA393286 EQW393286 FAS393286 FKO393286 FUK393286 GEG393286 GOC393286 GXY393286 HHU393286 HRQ393286 IBM393286 ILI393286 IVE393286 JFA393286 JOW393286 JYS393286 KIO393286 KSK393286 LCG393286 LMC393286 LVY393286 MFU393286 MPQ393286 MZM393286 NJI393286 NTE393286 ODA393286 OMW393286 OWS393286 PGO393286 PQK393286 QAG393286 QKC393286 QTY393286 RDU393286 RNQ393286 RXM393286 SHI393286 SRE393286 TBA393286 TKW393286 TUS393286 UEO393286 UOK393286 UYG393286 VIC393286 VRY393286 WBU393286 WLQ393286 WVM393286 E458822 JA458822 SW458822 ACS458822 AMO458822 AWK458822 BGG458822 BQC458822 BZY458822 CJU458822 CTQ458822 DDM458822 DNI458822 DXE458822 EHA458822 EQW458822 FAS458822 FKO458822 FUK458822 GEG458822 GOC458822 GXY458822 HHU458822 HRQ458822 IBM458822 ILI458822 IVE458822 JFA458822 JOW458822 JYS458822 KIO458822 KSK458822 LCG458822 LMC458822 LVY458822 MFU458822 MPQ458822 MZM458822 NJI458822 NTE458822 ODA458822 OMW458822 OWS458822 PGO458822 PQK458822 QAG458822 QKC458822 QTY458822 RDU458822 RNQ458822 RXM458822 SHI458822 SRE458822 TBA458822 TKW458822 TUS458822 UEO458822 UOK458822 UYG458822 VIC458822 VRY458822 WBU458822 WLQ458822 WVM458822 E524358 JA524358 SW524358 ACS524358 AMO524358 AWK524358 BGG524358 BQC524358 BZY524358 CJU524358 CTQ524358 DDM524358 DNI524358 DXE524358 EHA524358 EQW524358 FAS524358 FKO524358 FUK524358 GEG524358 GOC524358 GXY524358 HHU524358 HRQ524358 IBM524358 ILI524358 IVE524358 JFA524358 JOW524358 JYS524358 KIO524358 KSK524358 LCG524358 LMC524358 LVY524358 MFU524358 MPQ524358 MZM524358 NJI524358 NTE524358 ODA524358 OMW524358 OWS524358 PGO524358 PQK524358 QAG524358 QKC524358 QTY524358 RDU524358 RNQ524358 RXM524358 SHI524358 SRE524358 TBA524358 TKW524358 TUS524358 UEO524358 UOK524358 UYG524358 VIC524358 VRY524358 WBU524358 WLQ524358 WVM524358 E589894 JA589894 SW589894 ACS589894 AMO589894 AWK589894 BGG589894 BQC589894 BZY589894 CJU589894 CTQ589894 DDM589894 DNI589894 DXE589894 EHA589894 EQW589894 FAS589894 FKO589894 FUK589894 GEG589894 GOC589894 GXY589894 HHU589894 HRQ589894 IBM589894 ILI589894 IVE589894 JFA589894 JOW589894 JYS589894 KIO589894 KSK589894 LCG589894 LMC589894 LVY589894 MFU589894 MPQ589894 MZM589894 NJI589894 NTE589894 ODA589894 OMW589894 OWS589894 PGO589894 PQK589894 QAG589894 QKC589894 QTY589894 RDU589894 RNQ589894 RXM589894 SHI589894 SRE589894 TBA589894 TKW589894 TUS589894 UEO589894 UOK589894 UYG589894 VIC589894 VRY589894 WBU589894 WLQ589894 WVM589894 E655430 JA655430 SW655430 ACS655430 AMO655430 AWK655430 BGG655430 BQC655430 BZY655430 CJU655430 CTQ655430 DDM655430 DNI655430 DXE655430 EHA655430 EQW655430 FAS655430 FKO655430 FUK655430 GEG655430 GOC655430 GXY655430 HHU655430 HRQ655430 IBM655430 ILI655430 IVE655430 JFA655430 JOW655430 JYS655430 KIO655430 KSK655430 LCG655430 LMC655430 LVY655430 MFU655430 MPQ655430 MZM655430 NJI655430 NTE655430 ODA655430 OMW655430 OWS655430 PGO655430 PQK655430 QAG655430 QKC655430 QTY655430 RDU655430 RNQ655430 RXM655430 SHI655430 SRE655430 TBA655430 TKW655430 TUS655430 UEO655430 UOK655430 UYG655430 VIC655430 VRY655430 WBU655430 WLQ655430 WVM655430 E720966 JA720966 SW720966 ACS720966 AMO720966 AWK720966 BGG720966 BQC720966 BZY720966 CJU720966 CTQ720966 DDM720966 DNI720966 DXE720966 EHA720966 EQW720966 FAS720966 FKO720966 FUK720966 GEG720966 GOC720966 GXY720966 HHU720966 HRQ720966 IBM720966 ILI720966 IVE720966 JFA720966 JOW720966 JYS720966 KIO720966 KSK720966 LCG720966 LMC720966 LVY720966 MFU720966 MPQ720966 MZM720966 NJI720966 NTE720966 ODA720966 OMW720966 OWS720966 PGO720966 PQK720966 QAG720966 QKC720966 QTY720966 RDU720966 RNQ720966 RXM720966 SHI720966 SRE720966 TBA720966 TKW720966 TUS720966 UEO720966 UOK720966 UYG720966 VIC720966 VRY720966 WBU720966 WLQ720966 WVM720966 E786502 JA786502 SW786502 ACS786502 AMO786502 AWK786502 BGG786502 BQC786502 BZY786502 CJU786502 CTQ786502 DDM786502 DNI786502 DXE786502 EHA786502 EQW786502 FAS786502 FKO786502 FUK786502 GEG786502 GOC786502 GXY786502 HHU786502 HRQ786502 IBM786502 ILI786502 IVE786502 JFA786502 JOW786502 JYS786502 KIO786502 KSK786502 LCG786502 LMC786502 LVY786502 MFU786502 MPQ786502 MZM786502 NJI786502 NTE786502 ODA786502 OMW786502 OWS786502 PGO786502 PQK786502 QAG786502 QKC786502 QTY786502 RDU786502 RNQ786502 RXM786502 SHI786502 SRE786502 TBA786502 TKW786502 TUS786502 UEO786502 UOK786502 UYG786502 VIC786502 VRY786502 WBU786502 WLQ786502 WVM786502 E852038 JA852038 SW852038 ACS852038 AMO852038 AWK852038 BGG852038 BQC852038 BZY852038 CJU852038 CTQ852038 DDM852038 DNI852038 DXE852038 EHA852038 EQW852038 FAS852038 FKO852038 FUK852038 GEG852038 GOC852038 GXY852038 HHU852038 HRQ852038 IBM852038 ILI852038 IVE852038 JFA852038 JOW852038 JYS852038 KIO852038 KSK852038 LCG852038 LMC852038 LVY852038 MFU852038 MPQ852038 MZM852038 NJI852038 NTE852038 ODA852038 OMW852038 OWS852038 PGO852038 PQK852038 QAG852038 QKC852038 QTY852038 RDU852038 RNQ852038 RXM852038 SHI852038 SRE852038 TBA852038 TKW852038 TUS852038 UEO852038 UOK852038 UYG852038 VIC852038 VRY852038 WBU852038 WLQ852038 WVM852038 E917574 JA917574 SW917574 ACS917574 AMO917574 AWK917574 BGG917574 BQC917574 BZY917574 CJU917574 CTQ917574 DDM917574 DNI917574 DXE917574 EHA917574 EQW917574 FAS917574 FKO917574 FUK917574 GEG917574 GOC917574 GXY917574 HHU917574 HRQ917574 IBM917574 ILI917574 IVE917574 JFA917574 JOW917574 JYS917574 KIO917574 KSK917574 LCG917574 LMC917574 LVY917574 MFU917574 MPQ917574 MZM917574 NJI917574 NTE917574 ODA917574 OMW917574 OWS917574 PGO917574 PQK917574 QAG917574 QKC917574 QTY917574 RDU917574 RNQ917574 RXM917574 SHI917574 SRE917574 TBA917574 TKW917574 TUS917574 UEO917574 UOK917574 UYG917574 VIC917574 VRY917574 WBU917574 WLQ917574 WVM917574 E983110 JA983110 SW983110 ACS983110 AMO983110 AWK983110 BGG983110 BQC983110 BZY983110 CJU983110 CTQ983110 DDM983110 DNI983110 DXE983110 EHA983110 EQW983110 FAS983110 FKO983110 FUK983110 GEG983110 GOC983110 GXY983110 HHU983110 HRQ983110 IBM983110 ILI983110 IVE983110 JFA983110 JOW983110 JYS983110 KIO983110 KSK983110 LCG983110 LMC983110 LVY983110 MFU983110 MPQ983110 MZM983110 NJI983110 NTE983110 ODA983110 OMW983110 OWS983110 PGO983110 PQK983110 QAG983110 QKC983110 QTY983110 RDU983110 RNQ983110 RXM983110 SHI983110 SRE983110 TBA983110 TKW983110 TUS983110 UEO983110 UOK983110 UYG983110 VIC983110 VRY983110 WBU983110 WLQ983110 WVM983110 E73 JA73 SW73 ACS73 AMO73 AWK73 BGG73 BQC73 BZY73 CJU73 CTQ73 DDM73 DNI73 DXE73 EHA73 EQW73 FAS73 FKO73 FUK73 GEG73 GOC73 GXY73 HHU73 HRQ73 IBM73 ILI73 IVE73 JFA73 JOW73 JYS73 KIO73 KSK73 LCG73 LMC73 LVY73 MFU73 MPQ73 MZM73 NJI73 NTE73 ODA73 OMW73 OWS73 PGO73 PQK73 QAG73 QKC73 QTY73 RDU73 RNQ73 RXM73 SHI73 SRE73 TBA73 TKW73 TUS73 UEO73 UOK73 UYG73 VIC73 VRY73 WBU73 WLQ73 WVM73 E65609 JA65609 SW65609 ACS65609 AMO65609 AWK65609 BGG65609 BQC65609 BZY65609 CJU65609 CTQ65609 DDM65609 DNI65609 DXE65609 EHA65609 EQW65609 FAS65609 FKO65609 FUK65609 GEG65609 GOC65609 GXY65609 HHU65609 HRQ65609 IBM65609 ILI65609 IVE65609 JFA65609 JOW65609 JYS65609 KIO65609 KSK65609 LCG65609 LMC65609 LVY65609 MFU65609 MPQ65609 MZM65609 NJI65609 NTE65609 ODA65609 OMW65609 OWS65609 PGO65609 PQK65609 QAG65609 QKC65609 QTY65609 RDU65609 RNQ65609 RXM65609 SHI65609 SRE65609 TBA65609 TKW65609 TUS65609 UEO65609 UOK65609 UYG65609 VIC65609 VRY65609 WBU65609 WLQ65609 WVM65609 E131145 JA131145 SW131145 ACS131145 AMO131145 AWK131145 BGG131145 BQC131145 BZY131145 CJU131145 CTQ131145 DDM131145 DNI131145 DXE131145 EHA131145 EQW131145 FAS131145 FKO131145 FUK131145 GEG131145 GOC131145 GXY131145 HHU131145 HRQ131145 IBM131145 ILI131145 IVE131145 JFA131145 JOW131145 JYS131145 KIO131145 KSK131145 LCG131145 LMC131145 LVY131145 MFU131145 MPQ131145 MZM131145 NJI131145 NTE131145 ODA131145 OMW131145 OWS131145 PGO131145 PQK131145 QAG131145 QKC131145 QTY131145 RDU131145 RNQ131145 RXM131145 SHI131145 SRE131145 TBA131145 TKW131145 TUS131145 UEO131145 UOK131145 UYG131145 VIC131145 VRY131145 WBU131145 WLQ131145 WVM131145 E196681 JA196681 SW196681 ACS196681 AMO196681 AWK196681 BGG196681 BQC196681 BZY196681 CJU196681 CTQ196681 DDM196681 DNI196681 DXE196681 EHA196681 EQW196681 FAS196681 FKO196681 FUK196681 GEG196681 GOC196681 GXY196681 HHU196681 HRQ196681 IBM196681 ILI196681 IVE196681 JFA196681 JOW196681 JYS196681 KIO196681 KSK196681 LCG196681 LMC196681 LVY196681 MFU196681 MPQ196681 MZM196681 NJI196681 NTE196681 ODA196681 OMW196681 OWS196681 PGO196681 PQK196681 QAG196681 QKC196681 QTY196681 RDU196681 RNQ196681 RXM196681 SHI196681 SRE196681 TBA196681 TKW196681 TUS196681 UEO196681 UOK196681 UYG196681 VIC196681 VRY196681 WBU196681 WLQ196681 WVM196681 E262217 JA262217 SW262217 ACS262217 AMO262217 AWK262217 BGG262217 BQC262217 BZY262217 CJU262217 CTQ262217 DDM262217 DNI262217 DXE262217 EHA262217 EQW262217 FAS262217 FKO262217 FUK262217 GEG262217 GOC262217 GXY262217 HHU262217 HRQ262217 IBM262217 ILI262217 IVE262217 JFA262217 JOW262217 JYS262217 KIO262217 KSK262217 LCG262217 LMC262217 LVY262217 MFU262217 MPQ262217 MZM262217 NJI262217 NTE262217 ODA262217 OMW262217 OWS262217 PGO262217 PQK262217 QAG262217 QKC262217 QTY262217 RDU262217 RNQ262217 RXM262217 SHI262217 SRE262217 TBA262217 TKW262217 TUS262217 UEO262217 UOK262217 UYG262217 VIC262217 VRY262217 WBU262217 WLQ262217 WVM262217 E327753 JA327753 SW327753 ACS327753 AMO327753 AWK327753 BGG327753 BQC327753 BZY327753 CJU327753 CTQ327753 DDM327753 DNI327753 DXE327753 EHA327753 EQW327753 FAS327753 FKO327753 FUK327753 GEG327753 GOC327753 GXY327753 HHU327753 HRQ327753 IBM327753 ILI327753 IVE327753 JFA327753 JOW327753 JYS327753 KIO327753 KSK327753 LCG327753 LMC327753 LVY327753 MFU327753 MPQ327753 MZM327753 NJI327753 NTE327753 ODA327753 OMW327753 OWS327753 PGO327753 PQK327753 QAG327753 QKC327753 QTY327753 RDU327753 RNQ327753 RXM327753 SHI327753 SRE327753 TBA327753 TKW327753 TUS327753 UEO327753 UOK327753 UYG327753 VIC327753 VRY327753 WBU327753 WLQ327753 WVM327753 E393289 JA393289 SW393289 ACS393289 AMO393289 AWK393289 BGG393289 BQC393289 BZY393289 CJU393289 CTQ393289 DDM393289 DNI393289 DXE393289 EHA393289 EQW393289 FAS393289 FKO393289 FUK393289 GEG393289 GOC393289 GXY393289 HHU393289 HRQ393289 IBM393289 ILI393289 IVE393289 JFA393289 JOW393289 JYS393289 KIO393289 KSK393289 LCG393289 LMC393289 LVY393289 MFU393289 MPQ393289 MZM393289 NJI393289 NTE393289 ODA393289 OMW393289 OWS393289 PGO393289 PQK393289 QAG393289 QKC393289 QTY393289 RDU393289 RNQ393289 RXM393289 SHI393289 SRE393289 TBA393289 TKW393289 TUS393289 UEO393289 UOK393289 UYG393289 VIC393289 VRY393289 WBU393289 WLQ393289 WVM393289 E458825 JA458825 SW458825 ACS458825 AMO458825 AWK458825 BGG458825 BQC458825 BZY458825 CJU458825 CTQ458825 DDM458825 DNI458825 DXE458825 EHA458825 EQW458825 FAS458825 FKO458825 FUK458825 GEG458825 GOC458825 GXY458825 HHU458825 HRQ458825 IBM458825 ILI458825 IVE458825 JFA458825 JOW458825 JYS458825 KIO458825 KSK458825 LCG458825 LMC458825 LVY458825 MFU458825 MPQ458825 MZM458825 NJI458825 NTE458825 ODA458825 OMW458825 OWS458825 PGO458825 PQK458825 QAG458825 QKC458825 QTY458825 RDU458825 RNQ458825 RXM458825 SHI458825 SRE458825 TBA458825 TKW458825 TUS458825 UEO458825 UOK458825 UYG458825 VIC458825 VRY458825 WBU458825 WLQ458825 WVM458825 E524361 JA524361 SW524361 ACS524361 AMO524361 AWK524361 BGG524361 BQC524361 BZY524361 CJU524361 CTQ524361 DDM524361 DNI524361 DXE524361 EHA524361 EQW524361 FAS524361 FKO524361 FUK524361 GEG524361 GOC524361 GXY524361 HHU524361 HRQ524361 IBM524361 ILI524361 IVE524361 JFA524361 JOW524361 JYS524361 KIO524361 KSK524361 LCG524361 LMC524361 LVY524361 MFU524361 MPQ524361 MZM524361 NJI524361 NTE524361 ODA524361 OMW524361 OWS524361 PGO524361 PQK524361 QAG524361 QKC524361 QTY524361 RDU524361 RNQ524361 RXM524361 SHI524361 SRE524361 TBA524361 TKW524361 TUS524361 UEO524361 UOK524361 UYG524361 VIC524361 VRY524361 WBU524361 WLQ524361 WVM524361 E589897 JA589897 SW589897 ACS589897 AMO589897 AWK589897 BGG589897 BQC589897 BZY589897 CJU589897 CTQ589897 DDM589897 DNI589897 DXE589897 EHA589897 EQW589897 FAS589897 FKO589897 FUK589897 GEG589897 GOC589897 GXY589897 HHU589897 HRQ589897 IBM589897 ILI589897 IVE589897 JFA589897 JOW589897 JYS589897 KIO589897 KSK589897 LCG589897 LMC589897 LVY589897 MFU589897 MPQ589897 MZM589897 NJI589897 NTE589897 ODA589897 OMW589897 OWS589897 PGO589897 PQK589897 QAG589897 QKC589897 QTY589897 RDU589897 RNQ589897 RXM589897 SHI589897 SRE589897 TBA589897 TKW589897 TUS589897 UEO589897 UOK589897 UYG589897 VIC589897 VRY589897 WBU589897 WLQ589897 WVM589897 E655433 JA655433 SW655433 ACS655433 AMO655433 AWK655433 BGG655433 BQC655433 BZY655433 CJU655433 CTQ655433 DDM655433 DNI655433 DXE655433 EHA655433 EQW655433 FAS655433 FKO655433 FUK655433 GEG655433 GOC655433 GXY655433 HHU655433 HRQ655433 IBM655433 ILI655433 IVE655433 JFA655433 JOW655433 JYS655433 KIO655433 KSK655433 LCG655433 LMC655433 LVY655433 MFU655433 MPQ655433 MZM655433 NJI655433 NTE655433 ODA655433 OMW655433 OWS655433 PGO655433 PQK655433 QAG655433 QKC655433 QTY655433 RDU655433 RNQ655433 RXM655433 SHI655433 SRE655433 TBA655433 TKW655433 TUS655433 UEO655433 UOK655433 UYG655433 VIC655433 VRY655433 WBU655433 WLQ655433 WVM655433 E720969 JA720969 SW720969 ACS720969 AMO720969 AWK720969 BGG720969 BQC720969 BZY720969 CJU720969 CTQ720969 DDM720969 DNI720969 DXE720969 EHA720969 EQW720969 FAS720969 FKO720969 FUK720969 GEG720969 GOC720969 GXY720969 HHU720969 HRQ720969 IBM720969 ILI720969 IVE720969 JFA720969 JOW720969 JYS720969 KIO720969 KSK720969 LCG720969 LMC720969 LVY720969 MFU720969 MPQ720969 MZM720969 NJI720969 NTE720969 ODA720969 OMW720969 OWS720969 PGO720969 PQK720969 QAG720969 QKC720969 QTY720969 RDU720969 RNQ720969 RXM720969 SHI720969 SRE720969 TBA720969 TKW720969 TUS720969 UEO720969 UOK720969 UYG720969 VIC720969 VRY720969 WBU720969 WLQ720969 WVM720969 E786505 JA786505 SW786505 ACS786505 AMO786505 AWK786505 BGG786505 BQC786505 BZY786505 CJU786505 CTQ786505 DDM786505 DNI786505 DXE786505 EHA786505 EQW786505 FAS786505 FKO786505 FUK786505 GEG786505 GOC786505 GXY786505 HHU786505 HRQ786505 IBM786505 ILI786505 IVE786505 JFA786505 JOW786505 JYS786505 KIO786505 KSK786505 LCG786505 LMC786505 LVY786505 MFU786505 MPQ786505 MZM786505 NJI786505 NTE786505 ODA786505 OMW786505 OWS786505 PGO786505 PQK786505 QAG786505 QKC786505 QTY786505 RDU786505 RNQ786505 RXM786505 SHI786505 SRE786505 TBA786505 TKW786505 TUS786505 UEO786505 UOK786505 UYG786505 VIC786505 VRY786505 WBU786505 WLQ786505 WVM786505 E852041 JA852041 SW852041 ACS852041 AMO852041 AWK852041 BGG852041 BQC852041 BZY852041 CJU852041 CTQ852041 DDM852041 DNI852041 DXE852041 EHA852041 EQW852041 FAS852041 FKO852041 FUK852041 GEG852041 GOC852041 GXY852041 HHU852041 HRQ852041 IBM852041 ILI852041 IVE852041 JFA852041 JOW852041 JYS852041 KIO852041 KSK852041 LCG852041 LMC852041 LVY852041 MFU852041 MPQ852041 MZM852041 NJI852041 NTE852041 ODA852041 OMW852041 OWS852041 PGO852041 PQK852041 QAG852041 QKC852041 QTY852041 RDU852041 RNQ852041 RXM852041 SHI852041 SRE852041 TBA852041 TKW852041 TUS852041 UEO852041 UOK852041 UYG852041 VIC852041 VRY852041 WBU852041 WLQ852041 WVM852041 E917577 JA917577 SW917577 ACS917577 AMO917577 AWK917577 BGG917577 BQC917577 BZY917577 CJU917577 CTQ917577 DDM917577 DNI917577 DXE917577 EHA917577 EQW917577 FAS917577 FKO917577 FUK917577 GEG917577 GOC917577 GXY917577 HHU917577 HRQ917577 IBM917577 ILI917577 IVE917577 JFA917577 JOW917577 JYS917577 KIO917577 KSK917577 LCG917577 LMC917577 LVY917577 MFU917577 MPQ917577 MZM917577 NJI917577 NTE917577 ODA917577 OMW917577 OWS917577 PGO917577 PQK917577 QAG917577 QKC917577 QTY917577 RDU917577 RNQ917577 RXM917577 SHI917577 SRE917577 TBA917577 TKW917577 TUS917577 UEO917577 UOK917577 UYG917577 VIC917577 VRY917577 WBU917577 WLQ917577 WVM917577 E983113 JA983113 SW983113 ACS983113 AMO983113 AWK983113 BGG983113 BQC983113 BZY983113 CJU983113 CTQ983113 DDM983113 DNI983113 DXE983113 EHA983113 EQW983113 FAS983113 FKO983113 FUK983113 GEG983113 GOC983113 GXY983113 HHU983113 HRQ983113 IBM983113 ILI983113 IVE983113 JFA983113 JOW983113 JYS983113 KIO983113 KSK983113 LCG983113 LMC983113 LVY983113 MFU983113 MPQ983113 MZM983113 NJI983113 NTE983113 ODA983113 OMW983113 OWS983113 PGO983113 PQK983113 QAG983113 QKC983113 QTY983113 RDU983113 RNQ983113 RXM983113 SHI983113 SRE983113 TBA983113 TKW983113 TUS983113 UEO983113 UOK983113 UYG983113 VIC983113 VRY983113 WBU983113 WLQ983113 WVM983113 C62 IY62 SU62 ACQ62 AMM62 AWI62 BGE62 BQA62 BZW62 CJS62 CTO62 DDK62 DNG62 DXC62 EGY62 EQU62 FAQ62 FKM62 FUI62 GEE62 GOA62 GXW62 HHS62 HRO62 IBK62 ILG62 IVC62 JEY62 JOU62 JYQ62 KIM62 KSI62 LCE62 LMA62 LVW62 MFS62 MPO62 MZK62 NJG62 NTC62 OCY62 OMU62 OWQ62 PGM62 PQI62 QAE62 QKA62 QTW62 RDS62 RNO62 RXK62 SHG62 SRC62 TAY62 TKU62 TUQ62 UEM62 UOI62 UYE62 VIA62 VRW62 WBS62 WLO62 WVK62 C65598 IY65598 SU65598 ACQ65598 AMM65598 AWI65598 BGE65598 BQA65598 BZW65598 CJS65598 CTO65598 DDK65598 DNG65598 DXC65598 EGY65598 EQU65598 FAQ65598 FKM65598 FUI65598 GEE65598 GOA65598 GXW65598 HHS65598 HRO65598 IBK65598 ILG65598 IVC65598 JEY65598 JOU65598 JYQ65598 KIM65598 KSI65598 LCE65598 LMA65598 LVW65598 MFS65598 MPO65598 MZK65598 NJG65598 NTC65598 OCY65598 OMU65598 OWQ65598 PGM65598 PQI65598 QAE65598 QKA65598 QTW65598 RDS65598 RNO65598 RXK65598 SHG65598 SRC65598 TAY65598 TKU65598 TUQ65598 UEM65598 UOI65598 UYE65598 VIA65598 VRW65598 WBS65598 WLO65598 WVK65598 C131134 IY131134 SU131134 ACQ131134 AMM131134 AWI131134 BGE131134 BQA131134 BZW131134 CJS131134 CTO131134 DDK131134 DNG131134 DXC131134 EGY131134 EQU131134 FAQ131134 FKM131134 FUI131134 GEE131134 GOA131134 GXW131134 HHS131134 HRO131134 IBK131134 ILG131134 IVC131134 JEY131134 JOU131134 JYQ131134 KIM131134 KSI131134 LCE131134 LMA131134 LVW131134 MFS131134 MPO131134 MZK131134 NJG131134 NTC131134 OCY131134 OMU131134 OWQ131134 PGM131134 PQI131134 QAE131134 QKA131134 QTW131134 RDS131134 RNO131134 RXK131134 SHG131134 SRC131134 TAY131134 TKU131134 TUQ131134 UEM131134 UOI131134 UYE131134 VIA131134 VRW131134 WBS131134 WLO131134 WVK131134 C196670 IY196670 SU196670 ACQ196670 AMM196670 AWI196670 BGE196670 BQA196670 BZW196670 CJS196670 CTO196670 DDK196670 DNG196670 DXC196670 EGY196670 EQU196670 FAQ196670 FKM196670 FUI196670 GEE196670 GOA196670 GXW196670 HHS196670 HRO196670 IBK196670 ILG196670 IVC196670 JEY196670 JOU196670 JYQ196670 KIM196670 KSI196670 LCE196670 LMA196670 LVW196670 MFS196670 MPO196670 MZK196670 NJG196670 NTC196670 OCY196670 OMU196670 OWQ196670 PGM196670 PQI196670 QAE196670 QKA196670 QTW196670 RDS196670 RNO196670 RXK196670 SHG196670 SRC196670 TAY196670 TKU196670 TUQ196670 UEM196670 UOI196670 UYE196670 VIA196670 VRW196670 WBS196670 WLO196670 WVK196670 C262206 IY262206 SU262206 ACQ262206 AMM262206 AWI262206 BGE262206 BQA262206 BZW262206 CJS262206 CTO262206 DDK262206 DNG262206 DXC262206 EGY262206 EQU262206 FAQ262206 FKM262206 FUI262206 GEE262206 GOA262206 GXW262206 HHS262206 HRO262206 IBK262206 ILG262206 IVC262206 JEY262206 JOU262206 JYQ262206 KIM262206 KSI262206 LCE262206 LMA262206 LVW262206 MFS262206 MPO262206 MZK262206 NJG262206 NTC262206 OCY262206 OMU262206 OWQ262206 PGM262206 PQI262206 QAE262206 QKA262206 QTW262206 RDS262206 RNO262206 RXK262206 SHG262206 SRC262206 TAY262206 TKU262206 TUQ262206 UEM262206 UOI262206 UYE262206 VIA262206 VRW262206 WBS262206 WLO262206 WVK262206 C327742 IY327742 SU327742 ACQ327742 AMM327742 AWI327742 BGE327742 BQA327742 BZW327742 CJS327742 CTO327742 DDK327742 DNG327742 DXC327742 EGY327742 EQU327742 FAQ327742 FKM327742 FUI327742 GEE327742 GOA327742 GXW327742 HHS327742 HRO327742 IBK327742 ILG327742 IVC327742 JEY327742 JOU327742 JYQ327742 KIM327742 KSI327742 LCE327742 LMA327742 LVW327742 MFS327742 MPO327742 MZK327742 NJG327742 NTC327742 OCY327742 OMU327742 OWQ327742 PGM327742 PQI327742 QAE327742 QKA327742 QTW327742 RDS327742 RNO327742 RXK327742 SHG327742 SRC327742 TAY327742 TKU327742 TUQ327742 UEM327742 UOI327742 UYE327742 VIA327742 VRW327742 WBS327742 WLO327742 WVK327742 C393278 IY393278 SU393278 ACQ393278 AMM393278 AWI393278 BGE393278 BQA393278 BZW393278 CJS393278 CTO393278 DDK393278 DNG393278 DXC393278 EGY393278 EQU393278 FAQ393278 FKM393278 FUI393278 GEE393278 GOA393278 GXW393278 HHS393278 HRO393278 IBK393278 ILG393278 IVC393278 JEY393278 JOU393278 JYQ393278 KIM393278 KSI393278 LCE393278 LMA393278 LVW393278 MFS393278 MPO393278 MZK393278 NJG393278 NTC393278 OCY393278 OMU393278 OWQ393278 PGM393278 PQI393278 QAE393278 QKA393278 QTW393278 RDS393278 RNO393278 RXK393278 SHG393278 SRC393278 TAY393278 TKU393278 TUQ393278 UEM393278 UOI393278 UYE393278 VIA393278 VRW393278 WBS393278 WLO393278 WVK393278 C458814 IY458814 SU458814 ACQ458814 AMM458814 AWI458814 BGE458814 BQA458814 BZW458814 CJS458814 CTO458814 DDK458814 DNG458814 DXC458814 EGY458814 EQU458814 FAQ458814 FKM458814 FUI458814 GEE458814 GOA458814 GXW458814 HHS458814 HRO458814 IBK458814 ILG458814 IVC458814 JEY458814 JOU458814 JYQ458814 KIM458814 KSI458814 LCE458814 LMA458814 LVW458814 MFS458814 MPO458814 MZK458814 NJG458814 NTC458814 OCY458814 OMU458814 OWQ458814 PGM458814 PQI458814 QAE458814 QKA458814 QTW458814 RDS458814 RNO458814 RXK458814 SHG458814 SRC458814 TAY458814 TKU458814 TUQ458814 UEM458814 UOI458814 UYE458814 VIA458814 VRW458814 WBS458814 WLO458814 WVK458814 C524350 IY524350 SU524350 ACQ524350 AMM524350 AWI524350 BGE524350 BQA524350 BZW524350 CJS524350 CTO524350 DDK524350 DNG524350 DXC524350 EGY524350 EQU524350 FAQ524350 FKM524350 FUI524350 GEE524350 GOA524350 GXW524350 HHS524350 HRO524350 IBK524350 ILG524350 IVC524350 JEY524350 JOU524350 JYQ524350 KIM524350 KSI524350 LCE524350 LMA524350 LVW524350 MFS524350 MPO524350 MZK524350 NJG524350 NTC524350 OCY524350 OMU524350 OWQ524350 PGM524350 PQI524350 QAE524350 QKA524350 QTW524350 RDS524350 RNO524350 RXK524350 SHG524350 SRC524350 TAY524350 TKU524350 TUQ524350 UEM524350 UOI524350 UYE524350 VIA524350 VRW524350 WBS524350 WLO524350 WVK524350 C589886 IY589886 SU589886 ACQ589886 AMM589886 AWI589886 BGE589886 BQA589886 BZW589886 CJS589886 CTO589886 DDK589886 DNG589886 DXC589886 EGY589886 EQU589886 FAQ589886 FKM589886 FUI589886 GEE589886 GOA589886 GXW589886 HHS589886 HRO589886 IBK589886 ILG589886 IVC589886 JEY589886 JOU589886 JYQ589886 KIM589886 KSI589886 LCE589886 LMA589886 LVW589886 MFS589886 MPO589886 MZK589886 NJG589886 NTC589886 OCY589886 OMU589886 OWQ589886 PGM589886 PQI589886 QAE589886 QKA589886 QTW589886 RDS589886 RNO589886 RXK589886 SHG589886 SRC589886 TAY589886 TKU589886 TUQ589886 UEM589886 UOI589886 UYE589886 VIA589886 VRW589886 WBS589886 WLO589886 WVK589886 C655422 IY655422 SU655422 ACQ655422 AMM655422 AWI655422 BGE655422 BQA655422 BZW655422 CJS655422 CTO655422 DDK655422 DNG655422 DXC655422 EGY655422 EQU655422 FAQ655422 FKM655422 FUI655422 GEE655422 GOA655422 GXW655422 HHS655422 HRO655422 IBK655422 ILG655422 IVC655422 JEY655422 JOU655422 JYQ655422 KIM655422 KSI655422 LCE655422 LMA655422 LVW655422 MFS655422 MPO655422 MZK655422 NJG655422 NTC655422 OCY655422 OMU655422 OWQ655422 PGM655422 PQI655422 QAE655422 QKA655422 QTW655422 RDS655422 RNO655422 RXK655422 SHG655422 SRC655422 TAY655422 TKU655422 TUQ655422 UEM655422 UOI655422 UYE655422 VIA655422 VRW655422 WBS655422 WLO655422 WVK655422 C720958 IY720958 SU720958 ACQ720958 AMM720958 AWI720958 BGE720958 BQA720958 BZW720958 CJS720958 CTO720958 DDK720958 DNG720958 DXC720958 EGY720958 EQU720958 FAQ720958 FKM720958 FUI720958 GEE720958 GOA720958 GXW720958 HHS720958 HRO720958 IBK720958 ILG720958 IVC720958 JEY720958 JOU720958 JYQ720958 KIM720958 KSI720958 LCE720958 LMA720958 LVW720958 MFS720958 MPO720958 MZK720958 NJG720958 NTC720958 OCY720958 OMU720958 OWQ720958 PGM720958 PQI720958 QAE720958 QKA720958 QTW720958 RDS720958 RNO720958 RXK720958 SHG720958 SRC720958 TAY720958 TKU720958 TUQ720958 UEM720958 UOI720958 UYE720958 VIA720958 VRW720958 WBS720958 WLO720958 WVK720958 C786494 IY786494 SU786494 ACQ786494 AMM786494 AWI786494 BGE786494 BQA786494 BZW786494 CJS786494 CTO786494 DDK786494 DNG786494 DXC786494 EGY786494 EQU786494 FAQ786494 FKM786494 FUI786494 GEE786494 GOA786494 GXW786494 HHS786494 HRO786494 IBK786494 ILG786494 IVC786494 JEY786494 JOU786494 JYQ786494 KIM786494 KSI786494 LCE786494 LMA786494 LVW786494 MFS786494 MPO786494 MZK786494 NJG786494 NTC786494 OCY786494 OMU786494 OWQ786494 PGM786494 PQI786494 QAE786494 QKA786494 QTW786494 RDS786494 RNO786494 RXK786494 SHG786494 SRC786494 TAY786494 TKU786494 TUQ786494 UEM786494 UOI786494 UYE786494 VIA786494 VRW786494 WBS786494 WLO786494 WVK786494 C852030 IY852030 SU852030 ACQ852030 AMM852030 AWI852030 BGE852030 BQA852030 BZW852030 CJS852030 CTO852030 DDK852030 DNG852030 DXC852030 EGY852030 EQU852030 FAQ852030 FKM852030 FUI852030 GEE852030 GOA852030 GXW852030 HHS852030 HRO852030 IBK852030 ILG852030 IVC852030 JEY852030 JOU852030 JYQ852030 KIM852030 KSI852030 LCE852030 LMA852030 LVW852030 MFS852030 MPO852030 MZK852030 NJG852030 NTC852030 OCY852030 OMU852030 OWQ852030 PGM852030 PQI852030 QAE852030 QKA852030 QTW852030 RDS852030 RNO852030 RXK852030 SHG852030 SRC852030 TAY852030 TKU852030 TUQ852030 UEM852030 UOI852030 UYE852030 VIA852030 VRW852030 WBS852030 WLO852030 WVK852030 C917566 IY917566 SU917566 ACQ917566 AMM917566 AWI917566 BGE917566 BQA917566 BZW917566 CJS917566 CTO917566 DDK917566 DNG917566 DXC917566 EGY917566 EQU917566 FAQ917566 FKM917566 FUI917566 GEE917566 GOA917566 GXW917566 HHS917566 HRO917566 IBK917566 ILG917566 IVC917566 JEY917566 JOU917566 JYQ917566 KIM917566 KSI917566 LCE917566 LMA917566 LVW917566 MFS917566 MPO917566 MZK917566 NJG917566 NTC917566 OCY917566 OMU917566 OWQ917566 PGM917566 PQI917566 QAE917566 QKA917566 QTW917566 RDS917566 RNO917566 RXK917566 SHG917566 SRC917566 TAY917566 TKU917566 TUQ917566 UEM917566 UOI917566 UYE917566 VIA917566 VRW917566 WBS917566 WLO917566 WVK917566 C983102 IY983102 SU983102 ACQ983102 AMM983102 AWI983102 BGE983102 BQA983102 BZW983102 CJS983102 CTO983102 DDK983102 DNG983102 DXC983102 EGY983102 EQU983102 FAQ983102 FKM983102 FUI983102 GEE983102 GOA983102 GXW983102 HHS983102 HRO983102 IBK983102 ILG983102 IVC983102 JEY983102 JOU983102 JYQ983102 KIM983102 KSI983102 LCE983102 LMA983102 LVW983102 MFS983102 MPO983102 MZK983102 NJG983102 NTC983102 OCY983102 OMU983102 OWQ983102 PGM983102 PQI983102 QAE983102 QKA983102 QTW983102 RDS983102 RNO983102 RXK983102 SHG983102 SRC983102 TAY983102 TKU983102 TUQ983102 UEM983102 UOI983102 UYE983102 VIA983102 VRW983102 WBS983102 WLO983102 WVK983102 E77:E79 JA77:JA79 SW77:SW79 ACS77:ACS79 AMO77:AMO79 AWK77:AWK79 BGG77:BGG79 BQC77:BQC79 BZY77:BZY79 CJU77:CJU79 CTQ77:CTQ79 DDM77:DDM79 DNI77:DNI79 DXE77:DXE79 EHA77:EHA79 EQW77:EQW79 FAS77:FAS79 FKO77:FKO79 FUK77:FUK79 GEG77:GEG79 GOC77:GOC79 GXY77:GXY79 HHU77:HHU79 HRQ77:HRQ79 IBM77:IBM79 ILI77:ILI79 IVE77:IVE79 JFA77:JFA79 JOW77:JOW79 JYS77:JYS79 KIO77:KIO79 KSK77:KSK79 LCG77:LCG79 LMC77:LMC79 LVY77:LVY79 MFU77:MFU79 MPQ77:MPQ79 MZM77:MZM79 NJI77:NJI79 NTE77:NTE79 ODA77:ODA79 OMW77:OMW79 OWS77:OWS79 PGO77:PGO79 PQK77:PQK79 QAG77:QAG79 QKC77:QKC79 QTY77:QTY79 RDU77:RDU79 RNQ77:RNQ79 RXM77:RXM79 SHI77:SHI79 SRE77:SRE79 TBA77:TBA79 TKW77:TKW79 TUS77:TUS79 UEO77:UEO79 UOK77:UOK79 UYG77:UYG79 VIC77:VIC79 VRY77:VRY79 WBU77:WBU79 WLQ77:WLQ79 WVM77:WVM79 E65613:E65615 JA65613:JA65615 SW65613:SW65615 ACS65613:ACS65615 AMO65613:AMO65615 AWK65613:AWK65615 BGG65613:BGG65615 BQC65613:BQC65615 BZY65613:BZY65615 CJU65613:CJU65615 CTQ65613:CTQ65615 DDM65613:DDM65615 DNI65613:DNI65615 DXE65613:DXE65615 EHA65613:EHA65615 EQW65613:EQW65615 FAS65613:FAS65615 FKO65613:FKO65615 FUK65613:FUK65615 GEG65613:GEG65615 GOC65613:GOC65615 GXY65613:GXY65615 HHU65613:HHU65615 HRQ65613:HRQ65615 IBM65613:IBM65615 ILI65613:ILI65615 IVE65613:IVE65615 JFA65613:JFA65615 JOW65613:JOW65615 JYS65613:JYS65615 KIO65613:KIO65615 KSK65613:KSK65615 LCG65613:LCG65615 LMC65613:LMC65615 LVY65613:LVY65615 MFU65613:MFU65615 MPQ65613:MPQ65615 MZM65613:MZM65615 NJI65613:NJI65615 NTE65613:NTE65615 ODA65613:ODA65615 OMW65613:OMW65615 OWS65613:OWS65615 PGO65613:PGO65615 PQK65613:PQK65615 QAG65613:QAG65615 QKC65613:QKC65615 QTY65613:QTY65615 RDU65613:RDU65615 RNQ65613:RNQ65615 RXM65613:RXM65615 SHI65613:SHI65615 SRE65613:SRE65615 TBA65613:TBA65615 TKW65613:TKW65615 TUS65613:TUS65615 UEO65613:UEO65615 UOK65613:UOK65615 UYG65613:UYG65615 VIC65613:VIC65615 VRY65613:VRY65615 WBU65613:WBU65615 WLQ65613:WLQ65615 WVM65613:WVM65615 E131149:E131151 JA131149:JA131151 SW131149:SW131151 ACS131149:ACS131151 AMO131149:AMO131151 AWK131149:AWK131151 BGG131149:BGG131151 BQC131149:BQC131151 BZY131149:BZY131151 CJU131149:CJU131151 CTQ131149:CTQ131151 DDM131149:DDM131151 DNI131149:DNI131151 DXE131149:DXE131151 EHA131149:EHA131151 EQW131149:EQW131151 FAS131149:FAS131151 FKO131149:FKO131151 FUK131149:FUK131151 GEG131149:GEG131151 GOC131149:GOC131151 GXY131149:GXY131151 HHU131149:HHU131151 HRQ131149:HRQ131151 IBM131149:IBM131151 ILI131149:ILI131151 IVE131149:IVE131151 JFA131149:JFA131151 JOW131149:JOW131151 JYS131149:JYS131151 KIO131149:KIO131151 KSK131149:KSK131151 LCG131149:LCG131151 LMC131149:LMC131151 LVY131149:LVY131151 MFU131149:MFU131151 MPQ131149:MPQ131151 MZM131149:MZM131151 NJI131149:NJI131151 NTE131149:NTE131151 ODA131149:ODA131151 OMW131149:OMW131151 OWS131149:OWS131151 PGO131149:PGO131151 PQK131149:PQK131151 QAG131149:QAG131151 QKC131149:QKC131151 QTY131149:QTY131151 RDU131149:RDU131151 RNQ131149:RNQ131151 RXM131149:RXM131151 SHI131149:SHI131151 SRE131149:SRE131151 TBA131149:TBA131151 TKW131149:TKW131151 TUS131149:TUS131151 UEO131149:UEO131151 UOK131149:UOK131151 UYG131149:UYG131151 VIC131149:VIC131151 VRY131149:VRY131151 WBU131149:WBU131151 WLQ131149:WLQ131151 WVM131149:WVM131151 E196685:E196687 JA196685:JA196687 SW196685:SW196687 ACS196685:ACS196687 AMO196685:AMO196687 AWK196685:AWK196687 BGG196685:BGG196687 BQC196685:BQC196687 BZY196685:BZY196687 CJU196685:CJU196687 CTQ196685:CTQ196687 DDM196685:DDM196687 DNI196685:DNI196687 DXE196685:DXE196687 EHA196685:EHA196687 EQW196685:EQW196687 FAS196685:FAS196687 FKO196685:FKO196687 FUK196685:FUK196687 GEG196685:GEG196687 GOC196685:GOC196687 GXY196685:GXY196687 HHU196685:HHU196687 HRQ196685:HRQ196687 IBM196685:IBM196687 ILI196685:ILI196687 IVE196685:IVE196687 JFA196685:JFA196687 JOW196685:JOW196687 JYS196685:JYS196687 KIO196685:KIO196687 KSK196685:KSK196687 LCG196685:LCG196687 LMC196685:LMC196687 LVY196685:LVY196687 MFU196685:MFU196687 MPQ196685:MPQ196687 MZM196685:MZM196687 NJI196685:NJI196687 NTE196685:NTE196687 ODA196685:ODA196687 OMW196685:OMW196687 OWS196685:OWS196687 PGO196685:PGO196687 PQK196685:PQK196687 QAG196685:QAG196687 QKC196685:QKC196687 QTY196685:QTY196687 RDU196685:RDU196687 RNQ196685:RNQ196687 RXM196685:RXM196687 SHI196685:SHI196687 SRE196685:SRE196687 TBA196685:TBA196687 TKW196685:TKW196687 TUS196685:TUS196687 UEO196685:UEO196687 UOK196685:UOK196687 UYG196685:UYG196687 VIC196685:VIC196687 VRY196685:VRY196687 WBU196685:WBU196687 WLQ196685:WLQ196687 WVM196685:WVM196687 E262221:E262223 JA262221:JA262223 SW262221:SW262223 ACS262221:ACS262223 AMO262221:AMO262223 AWK262221:AWK262223 BGG262221:BGG262223 BQC262221:BQC262223 BZY262221:BZY262223 CJU262221:CJU262223 CTQ262221:CTQ262223 DDM262221:DDM262223 DNI262221:DNI262223 DXE262221:DXE262223 EHA262221:EHA262223 EQW262221:EQW262223 FAS262221:FAS262223 FKO262221:FKO262223 FUK262221:FUK262223 GEG262221:GEG262223 GOC262221:GOC262223 GXY262221:GXY262223 HHU262221:HHU262223 HRQ262221:HRQ262223 IBM262221:IBM262223 ILI262221:ILI262223 IVE262221:IVE262223 JFA262221:JFA262223 JOW262221:JOW262223 JYS262221:JYS262223 KIO262221:KIO262223 KSK262221:KSK262223 LCG262221:LCG262223 LMC262221:LMC262223 LVY262221:LVY262223 MFU262221:MFU262223 MPQ262221:MPQ262223 MZM262221:MZM262223 NJI262221:NJI262223 NTE262221:NTE262223 ODA262221:ODA262223 OMW262221:OMW262223 OWS262221:OWS262223 PGO262221:PGO262223 PQK262221:PQK262223 QAG262221:QAG262223 QKC262221:QKC262223 QTY262221:QTY262223 RDU262221:RDU262223 RNQ262221:RNQ262223 RXM262221:RXM262223 SHI262221:SHI262223 SRE262221:SRE262223 TBA262221:TBA262223 TKW262221:TKW262223 TUS262221:TUS262223 UEO262221:UEO262223 UOK262221:UOK262223 UYG262221:UYG262223 VIC262221:VIC262223 VRY262221:VRY262223 WBU262221:WBU262223 WLQ262221:WLQ262223 WVM262221:WVM262223 E327757:E327759 JA327757:JA327759 SW327757:SW327759 ACS327757:ACS327759 AMO327757:AMO327759 AWK327757:AWK327759 BGG327757:BGG327759 BQC327757:BQC327759 BZY327757:BZY327759 CJU327757:CJU327759 CTQ327757:CTQ327759 DDM327757:DDM327759 DNI327757:DNI327759 DXE327757:DXE327759 EHA327757:EHA327759 EQW327757:EQW327759 FAS327757:FAS327759 FKO327757:FKO327759 FUK327757:FUK327759 GEG327757:GEG327759 GOC327757:GOC327759 GXY327757:GXY327759 HHU327757:HHU327759 HRQ327757:HRQ327759 IBM327757:IBM327759 ILI327757:ILI327759 IVE327757:IVE327759 JFA327757:JFA327759 JOW327757:JOW327759 JYS327757:JYS327759 KIO327757:KIO327759 KSK327757:KSK327759 LCG327757:LCG327759 LMC327757:LMC327759 LVY327757:LVY327759 MFU327757:MFU327759 MPQ327757:MPQ327759 MZM327757:MZM327759 NJI327757:NJI327759 NTE327757:NTE327759 ODA327757:ODA327759 OMW327757:OMW327759 OWS327757:OWS327759 PGO327757:PGO327759 PQK327757:PQK327759 QAG327757:QAG327759 QKC327757:QKC327759 QTY327757:QTY327759 RDU327757:RDU327759 RNQ327757:RNQ327759 RXM327757:RXM327759 SHI327757:SHI327759 SRE327757:SRE327759 TBA327757:TBA327759 TKW327757:TKW327759 TUS327757:TUS327759 UEO327757:UEO327759 UOK327757:UOK327759 UYG327757:UYG327759 VIC327757:VIC327759 VRY327757:VRY327759 WBU327757:WBU327759 WLQ327757:WLQ327759 WVM327757:WVM327759 E393293:E393295 JA393293:JA393295 SW393293:SW393295 ACS393293:ACS393295 AMO393293:AMO393295 AWK393293:AWK393295 BGG393293:BGG393295 BQC393293:BQC393295 BZY393293:BZY393295 CJU393293:CJU393295 CTQ393293:CTQ393295 DDM393293:DDM393295 DNI393293:DNI393295 DXE393293:DXE393295 EHA393293:EHA393295 EQW393293:EQW393295 FAS393293:FAS393295 FKO393293:FKO393295 FUK393293:FUK393295 GEG393293:GEG393295 GOC393293:GOC393295 GXY393293:GXY393295 HHU393293:HHU393295 HRQ393293:HRQ393295 IBM393293:IBM393295 ILI393293:ILI393295 IVE393293:IVE393295 JFA393293:JFA393295 JOW393293:JOW393295 JYS393293:JYS393295 KIO393293:KIO393295 KSK393293:KSK393295 LCG393293:LCG393295 LMC393293:LMC393295 LVY393293:LVY393295 MFU393293:MFU393295 MPQ393293:MPQ393295 MZM393293:MZM393295 NJI393293:NJI393295 NTE393293:NTE393295 ODA393293:ODA393295 OMW393293:OMW393295 OWS393293:OWS393295 PGO393293:PGO393295 PQK393293:PQK393295 QAG393293:QAG393295 QKC393293:QKC393295 QTY393293:QTY393295 RDU393293:RDU393295 RNQ393293:RNQ393295 RXM393293:RXM393295 SHI393293:SHI393295 SRE393293:SRE393295 TBA393293:TBA393295 TKW393293:TKW393295 TUS393293:TUS393295 UEO393293:UEO393295 UOK393293:UOK393295 UYG393293:UYG393295 VIC393293:VIC393295 VRY393293:VRY393295 WBU393293:WBU393295 WLQ393293:WLQ393295 WVM393293:WVM393295 E458829:E458831 JA458829:JA458831 SW458829:SW458831 ACS458829:ACS458831 AMO458829:AMO458831 AWK458829:AWK458831 BGG458829:BGG458831 BQC458829:BQC458831 BZY458829:BZY458831 CJU458829:CJU458831 CTQ458829:CTQ458831 DDM458829:DDM458831 DNI458829:DNI458831 DXE458829:DXE458831 EHA458829:EHA458831 EQW458829:EQW458831 FAS458829:FAS458831 FKO458829:FKO458831 FUK458829:FUK458831 GEG458829:GEG458831 GOC458829:GOC458831 GXY458829:GXY458831 HHU458829:HHU458831 HRQ458829:HRQ458831 IBM458829:IBM458831 ILI458829:ILI458831 IVE458829:IVE458831 JFA458829:JFA458831 JOW458829:JOW458831 JYS458829:JYS458831 KIO458829:KIO458831 KSK458829:KSK458831 LCG458829:LCG458831 LMC458829:LMC458831 LVY458829:LVY458831 MFU458829:MFU458831 MPQ458829:MPQ458831 MZM458829:MZM458831 NJI458829:NJI458831 NTE458829:NTE458831 ODA458829:ODA458831 OMW458829:OMW458831 OWS458829:OWS458831 PGO458829:PGO458831 PQK458829:PQK458831 QAG458829:QAG458831 QKC458829:QKC458831 QTY458829:QTY458831 RDU458829:RDU458831 RNQ458829:RNQ458831 RXM458829:RXM458831 SHI458829:SHI458831 SRE458829:SRE458831 TBA458829:TBA458831 TKW458829:TKW458831 TUS458829:TUS458831 UEO458829:UEO458831 UOK458829:UOK458831 UYG458829:UYG458831 VIC458829:VIC458831 VRY458829:VRY458831 WBU458829:WBU458831 WLQ458829:WLQ458831 WVM458829:WVM458831 E524365:E524367 JA524365:JA524367 SW524365:SW524367 ACS524365:ACS524367 AMO524365:AMO524367 AWK524365:AWK524367 BGG524365:BGG524367 BQC524365:BQC524367 BZY524365:BZY524367 CJU524365:CJU524367 CTQ524365:CTQ524367 DDM524365:DDM524367 DNI524365:DNI524367 DXE524365:DXE524367 EHA524365:EHA524367 EQW524365:EQW524367 FAS524365:FAS524367 FKO524365:FKO524367 FUK524365:FUK524367 GEG524365:GEG524367 GOC524365:GOC524367 GXY524365:GXY524367 HHU524365:HHU524367 HRQ524365:HRQ524367 IBM524365:IBM524367 ILI524365:ILI524367 IVE524365:IVE524367 JFA524365:JFA524367 JOW524365:JOW524367 JYS524365:JYS524367 KIO524365:KIO524367 KSK524365:KSK524367 LCG524365:LCG524367 LMC524365:LMC524367 LVY524365:LVY524367 MFU524365:MFU524367 MPQ524365:MPQ524367 MZM524365:MZM524367 NJI524365:NJI524367 NTE524365:NTE524367 ODA524365:ODA524367 OMW524365:OMW524367 OWS524365:OWS524367 PGO524365:PGO524367 PQK524365:PQK524367 QAG524365:QAG524367 QKC524365:QKC524367 QTY524365:QTY524367 RDU524365:RDU524367 RNQ524365:RNQ524367 RXM524365:RXM524367 SHI524365:SHI524367 SRE524365:SRE524367 TBA524365:TBA524367 TKW524365:TKW524367 TUS524365:TUS524367 UEO524365:UEO524367 UOK524365:UOK524367 UYG524365:UYG524367 VIC524365:VIC524367 VRY524365:VRY524367 WBU524365:WBU524367 WLQ524365:WLQ524367 WVM524365:WVM524367 E589901:E589903 JA589901:JA589903 SW589901:SW589903 ACS589901:ACS589903 AMO589901:AMO589903 AWK589901:AWK589903 BGG589901:BGG589903 BQC589901:BQC589903 BZY589901:BZY589903 CJU589901:CJU589903 CTQ589901:CTQ589903 DDM589901:DDM589903 DNI589901:DNI589903 DXE589901:DXE589903 EHA589901:EHA589903 EQW589901:EQW589903 FAS589901:FAS589903 FKO589901:FKO589903 FUK589901:FUK589903 GEG589901:GEG589903 GOC589901:GOC589903 GXY589901:GXY589903 HHU589901:HHU589903 HRQ589901:HRQ589903 IBM589901:IBM589903 ILI589901:ILI589903 IVE589901:IVE589903 JFA589901:JFA589903 JOW589901:JOW589903 JYS589901:JYS589903 KIO589901:KIO589903 KSK589901:KSK589903 LCG589901:LCG589903 LMC589901:LMC589903 LVY589901:LVY589903 MFU589901:MFU589903 MPQ589901:MPQ589903 MZM589901:MZM589903 NJI589901:NJI589903 NTE589901:NTE589903 ODA589901:ODA589903 OMW589901:OMW589903 OWS589901:OWS589903 PGO589901:PGO589903 PQK589901:PQK589903 QAG589901:QAG589903 QKC589901:QKC589903 QTY589901:QTY589903 RDU589901:RDU589903 RNQ589901:RNQ589903 RXM589901:RXM589903 SHI589901:SHI589903 SRE589901:SRE589903 TBA589901:TBA589903 TKW589901:TKW589903 TUS589901:TUS589903 UEO589901:UEO589903 UOK589901:UOK589903 UYG589901:UYG589903 VIC589901:VIC589903 VRY589901:VRY589903 WBU589901:WBU589903 WLQ589901:WLQ589903 WVM589901:WVM589903 E655437:E655439 JA655437:JA655439 SW655437:SW655439 ACS655437:ACS655439 AMO655437:AMO655439 AWK655437:AWK655439 BGG655437:BGG655439 BQC655437:BQC655439 BZY655437:BZY655439 CJU655437:CJU655439 CTQ655437:CTQ655439 DDM655437:DDM655439 DNI655437:DNI655439 DXE655437:DXE655439 EHA655437:EHA655439 EQW655437:EQW655439 FAS655437:FAS655439 FKO655437:FKO655439 FUK655437:FUK655439 GEG655437:GEG655439 GOC655437:GOC655439 GXY655437:GXY655439 HHU655437:HHU655439 HRQ655437:HRQ655439 IBM655437:IBM655439 ILI655437:ILI655439 IVE655437:IVE655439 JFA655437:JFA655439 JOW655437:JOW655439 JYS655437:JYS655439 KIO655437:KIO655439 KSK655437:KSK655439 LCG655437:LCG655439 LMC655437:LMC655439 LVY655437:LVY655439 MFU655437:MFU655439 MPQ655437:MPQ655439 MZM655437:MZM655439 NJI655437:NJI655439 NTE655437:NTE655439 ODA655437:ODA655439 OMW655437:OMW655439 OWS655437:OWS655439 PGO655437:PGO655439 PQK655437:PQK655439 QAG655437:QAG655439 QKC655437:QKC655439 QTY655437:QTY655439 RDU655437:RDU655439 RNQ655437:RNQ655439 RXM655437:RXM655439 SHI655437:SHI655439 SRE655437:SRE655439 TBA655437:TBA655439 TKW655437:TKW655439 TUS655437:TUS655439 UEO655437:UEO655439 UOK655437:UOK655439 UYG655437:UYG655439 VIC655437:VIC655439 VRY655437:VRY655439 WBU655437:WBU655439 WLQ655437:WLQ655439 WVM655437:WVM655439 E720973:E720975 JA720973:JA720975 SW720973:SW720975 ACS720973:ACS720975 AMO720973:AMO720975 AWK720973:AWK720975 BGG720973:BGG720975 BQC720973:BQC720975 BZY720973:BZY720975 CJU720973:CJU720975 CTQ720973:CTQ720975 DDM720973:DDM720975 DNI720973:DNI720975 DXE720973:DXE720975 EHA720973:EHA720975 EQW720973:EQW720975 FAS720973:FAS720975 FKO720973:FKO720975 FUK720973:FUK720975 GEG720973:GEG720975 GOC720973:GOC720975 GXY720973:GXY720975 HHU720973:HHU720975 HRQ720973:HRQ720975 IBM720973:IBM720975 ILI720973:ILI720975 IVE720973:IVE720975 JFA720973:JFA720975 JOW720973:JOW720975 JYS720973:JYS720975 KIO720973:KIO720975 KSK720973:KSK720975 LCG720973:LCG720975 LMC720973:LMC720975 LVY720973:LVY720975 MFU720973:MFU720975 MPQ720973:MPQ720975 MZM720973:MZM720975 NJI720973:NJI720975 NTE720973:NTE720975 ODA720973:ODA720975 OMW720973:OMW720975 OWS720973:OWS720975 PGO720973:PGO720975 PQK720973:PQK720975 QAG720973:QAG720975 QKC720973:QKC720975 QTY720973:QTY720975 RDU720973:RDU720975 RNQ720973:RNQ720975 RXM720973:RXM720975 SHI720973:SHI720975 SRE720973:SRE720975 TBA720973:TBA720975 TKW720973:TKW720975 TUS720973:TUS720975 UEO720973:UEO720975 UOK720973:UOK720975 UYG720973:UYG720975 VIC720973:VIC720975 VRY720973:VRY720975 WBU720973:WBU720975 WLQ720973:WLQ720975 WVM720973:WVM720975 E786509:E786511 JA786509:JA786511 SW786509:SW786511 ACS786509:ACS786511 AMO786509:AMO786511 AWK786509:AWK786511 BGG786509:BGG786511 BQC786509:BQC786511 BZY786509:BZY786511 CJU786509:CJU786511 CTQ786509:CTQ786511 DDM786509:DDM786511 DNI786509:DNI786511 DXE786509:DXE786511 EHA786509:EHA786511 EQW786509:EQW786511 FAS786509:FAS786511 FKO786509:FKO786511 FUK786509:FUK786511 GEG786509:GEG786511 GOC786509:GOC786511 GXY786509:GXY786511 HHU786509:HHU786511 HRQ786509:HRQ786511 IBM786509:IBM786511 ILI786509:ILI786511 IVE786509:IVE786511 JFA786509:JFA786511 JOW786509:JOW786511 JYS786509:JYS786511 KIO786509:KIO786511 KSK786509:KSK786511 LCG786509:LCG786511 LMC786509:LMC786511 LVY786509:LVY786511 MFU786509:MFU786511 MPQ786509:MPQ786511 MZM786509:MZM786511 NJI786509:NJI786511 NTE786509:NTE786511 ODA786509:ODA786511 OMW786509:OMW786511 OWS786509:OWS786511 PGO786509:PGO786511 PQK786509:PQK786511 QAG786509:QAG786511 QKC786509:QKC786511 QTY786509:QTY786511 RDU786509:RDU786511 RNQ786509:RNQ786511 RXM786509:RXM786511 SHI786509:SHI786511 SRE786509:SRE786511 TBA786509:TBA786511 TKW786509:TKW786511 TUS786509:TUS786511 UEO786509:UEO786511 UOK786509:UOK786511 UYG786509:UYG786511 VIC786509:VIC786511 VRY786509:VRY786511 WBU786509:WBU786511 WLQ786509:WLQ786511 WVM786509:WVM786511 E852045:E852047 JA852045:JA852047 SW852045:SW852047 ACS852045:ACS852047 AMO852045:AMO852047 AWK852045:AWK852047 BGG852045:BGG852047 BQC852045:BQC852047 BZY852045:BZY852047 CJU852045:CJU852047 CTQ852045:CTQ852047 DDM852045:DDM852047 DNI852045:DNI852047 DXE852045:DXE852047 EHA852045:EHA852047 EQW852045:EQW852047 FAS852045:FAS852047 FKO852045:FKO852047 FUK852045:FUK852047 GEG852045:GEG852047 GOC852045:GOC852047 GXY852045:GXY852047 HHU852045:HHU852047 HRQ852045:HRQ852047 IBM852045:IBM852047 ILI852045:ILI852047 IVE852045:IVE852047 JFA852045:JFA852047 JOW852045:JOW852047 JYS852045:JYS852047 KIO852045:KIO852047 KSK852045:KSK852047 LCG852045:LCG852047 LMC852045:LMC852047 LVY852045:LVY852047 MFU852045:MFU852047 MPQ852045:MPQ852047 MZM852045:MZM852047 NJI852045:NJI852047 NTE852045:NTE852047 ODA852045:ODA852047 OMW852045:OMW852047 OWS852045:OWS852047 PGO852045:PGO852047 PQK852045:PQK852047 QAG852045:QAG852047 QKC852045:QKC852047 QTY852045:QTY852047 RDU852045:RDU852047 RNQ852045:RNQ852047 RXM852045:RXM852047 SHI852045:SHI852047 SRE852045:SRE852047 TBA852045:TBA852047 TKW852045:TKW852047 TUS852045:TUS852047 UEO852045:UEO852047 UOK852045:UOK852047 UYG852045:UYG852047 VIC852045:VIC852047 VRY852045:VRY852047 WBU852045:WBU852047 WLQ852045:WLQ852047 WVM852045:WVM852047 E917581:E917583 JA917581:JA917583 SW917581:SW917583 ACS917581:ACS917583 AMO917581:AMO917583 AWK917581:AWK917583 BGG917581:BGG917583 BQC917581:BQC917583 BZY917581:BZY917583 CJU917581:CJU917583 CTQ917581:CTQ917583 DDM917581:DDM917583 DNI917581:DNI917583 DXE917581:DXE917583 EHA917581:EHA917583 EQW917581:EQW917583 FAS917581:FAS917583 FKO917581:FKO917583 FUK917581:FUK917583 GEG917581:GEG917583 GOC917581:GOC917583 GXY917581:GXY917583 HHU917581:HHU917583 HRQ917581:HRQ917583 IBM917581:IBM917583 ILI917581:ILI917583 IVE917581:IVE917583 JFA917581:JFA917583 JOW917581:JOW917583 JYS917581:JYS917583 KIO917581:KIO917583 KSK917581:KSK917583 LCG917581:LCG917583 LMC917581:LMC917583 LVY917581:LVY917583 MFU917581:MFU917583 MPQ917581:MPQ917583 MZM917581:MZM917583 NJI917581:NJI917583 NTE917581:NTE917583 ODA917581:ODA917583 OMW917581:OMW917583 OWS917581:OWS917583 PGO917581:PGO917583 PQK917581:PQK917583 QAG917581:QAG917583 QKC917581:QKC917583 QTY917581:QTY917583 RDU917581:RDU917583 RNQ917581:RNQ917583 RXM917581:RXM917583 SHI917581:SHI917583 SRE917581:SRE917583 TBA917581:TBA917583 TKW917581:TKW917583 TUS917581:TUS917583 UEO917581:UEO917583 UOK917581:UOK917583 UYG917581:UYG917583 VIC917581:VIC917583 VRY917581:VRY917583 WBU917581:WBU917583 WLQ917581:WLQ917583 WVM917581:WVM917583 E983117:E983119 JA983117:JA983119 SW983117:SW983119 ACS983117:ACS983119 AMO983117:AMO983119 AWK983117:AWK983119 BGG983117:BGG983119 BQC983117:BQC983119 BZY983117:BZY983119 CJU983117:CJU983119 CTQ983117:CTQ983119 DDM983117:DDM983119 DNI983117:DNI983119 DXE983117:DXE983119 EHA983117:EHA983119 EQW983117:EQW983119 FAS983117:FAS983119 FKO983117:FKO983119 FUK983117:FUK983119 GEG983117:GEG983119 GOC983117:GOC983119 GXY983117:GXY983119 HHU983117:HHU983119 HRQ983117:HRQ983119 IBM983117:IBM983119 ILI983117:ILI983119 IVE983117:IVE983119 JFA983117:JFA983119 JOW983117:JOW983119 JYS983117:JYS983119 KIO983117:KIO983119 KSK983117:KSK983119 LCG983117:LCG983119 LMC983117:LMC983119 LVY983117:LVY983119 MFU983117:MFU983119 MPQ983117:MPQ983119 MZM983117:MZM983119 NJI983117:NJI983119 NTE983117:NTE983119 ODA983117:ODA983119 OMW983117:OMW983119 OWS983117:OWS983119 PGO983117:PGO983119 PQK983117:PQK983119 QAG983117:QAG983119 QKC983117:QKC983119 QTY983117:QTY983119 RDU983117:RDU983119 RNQ983117:RNQ983119 RXM983117:RXM983119 SHI983117:SHI983119 SRE983117:SRE983119 TBA983117:TBA983119 TKW983117:TKW983119 TUS983117:TUS983119 UEO983117:UEO983119 UOK983117:UOK983119 UYG983117:UYG983119 VIC983117:VIC983119 VRY983117:VRY983119 WBU983117:WBU983119 WLQ983117:WLQ983119 WVM983117:WVM983119 E82:E83 JA82:JA83 SW82:SW83 ACS82:ACS83 AMO82:AMO83 AWK82:AWK83 BGG82:BGG83 BQC82:BQC83 BZY82:BZY83 CJU82:CJU83 CTQ82:CTQ83 DDM82:DDM83 DNI82:DNI83 DXE82:DXE83 EHA82:EHA83 EQW82:EQW83 FAS82:FAS83 FKO82:FKO83 FUK82:FUK83 GEG82:GEG83 GOC82:GOC83 GXY82:GXY83 HHU82:HHU83 HRQ82:HRQ83 IBM82:IBM83 ILI82:ILI83 IVE82:IVE83 JFA82:JFA83 JOW82:JOW83 JYS82:JYS83 KIO82:KIO83 KSK82:KSK83 LCG82:LCG83 LMC82:LMC83 LVY82:LVY83 MFU82:MFU83 MPQ82:MPQ83 MZM82:MZM83 NJI82:NJI83 NTE82:NTE83 ODA82:ODA83 OMW82:OMW83 OWS82:OWS83 PGO82:PGO83 PQK82:PQK83 QAG82:QAG83 QKC82:QKC83 QTY82:QTY83 RDU82:RDU83 RNQ82:RNQ83 RXM82:RXM83 SHI82:SHI83 SRE82:SRE83 TBA82:TBA83 TKW82:TKW83 TUS82:TUS83 UEO82:UEO83 UOK82:UOK83 UYG82:UYG83 VIC82:VIC83 VRY82:VRY83 WBU82:WBU83 WLQ82:WLQ83 WVM82:WVM83 E65618:E65619 JA65618:JA65619 SW65618:SW65619 ACS65618:ACS65619 AMO65618:AMO65619 AWK65618:AWK65619 BGG65618:BGG65619 BQC65618:BQC65619 BZY65618:BZY65619 CJU65618:CJU65619 CTQ65618:CTQ65619 DDM65618:DDM65619 DNI65618:DNI65619 DXE65618:DXE65619 EHA65618:EHA65619 EQW65618:EQW65619 FAS65618:FAS65619 FKO65618:FKO65619 FUK65618:FUK65619 GEG65618:GEG65619 GOC65618:GOC65619 GXY65618:GXY65619 HHU65618:HHU65619 HRQ65618:HRQ65619 IBM65618:IBM65619 ILI65618:ILI65619 IVE65618:IVE65619 JFA65618:JFA65619 JOW65618:JOW65619 JYS65618:JYS65619 KIO65618:KIO65619 KSK65618:KSK65619 LCG65618:LCG65619 LMC65618:LMC65619 LVY65618:LVY65619 MFU65618:MFU65619 MPQ65618:MPQ65619 MZM65618:MZM65619 NJI65618:NJI65619 NTE65618:NTE65619 ODA65618:ODA65619 OMW65618:OMW65619 OWS65618:OWS65619 PGO65618:PGO65619 PQK65618:PQK65619 QAG65618:QAG65619 QKC65618:QKC65619 QTY65618:QTY65619 RDU65618:RDU65619 RNQ65618:RNQ65619 RXM65618:RXM65619 SHI65618:SHI65619 SRE65618:SRE65619 TBA65618:TBA65619 TKW65618:TKW65619 TUS65618:TUS65619 UEO65618:UEO65619 UOK65618:UOK65619 UYG65618:UYG65619 VIC65618:VIC65619 VRY65618:VRY65619 WBU65618:WBU65619 WLQ65618:WLQ65619 WVM65618:WVM65619 E131154:E131155 JA131154:JA131155 SW131154:SW131155 ACS131154:ACS131155 AMO131154:AMO131155 AWK131154:AWK131155 BGG131154:BGG131155 BQC131154:BQC131155 BZY131154:BZY131155 CJU131154:CJU131155 CTQ131154:CTQ131155 DDM131154:DDM131155 DNI131154:DNI131155 DXE131154:DXE131155 EHA131154:EHA131155 EQW131154:EQW131155 FAS131154:FAS131155 FKO131154:FKO131155 FUK131154:FUK131155 GEG131154:GEG131155 GOC131154:GOC131155 GXY131154:GXY131155 HHU131154:HHU131155 HRQ131154:HRQ131155 IBM131154:IBM131155 ILI131154:ILI131155 IVE131154:IVE131155 JFA131154:JFA131155 JOW131154:JOW131155 JYS131154:JYS131155 KIO131154:KIO131155 KSK131154:KSK131155 LCG131154:LCG131155 LMC131154:LMC131155 LVY131154:LVY131155 MFU131154:MFU131155 MPQ131154:MPQ131155 MZM131154:MZM131155 NJI131154:NJI131155 NTE131154:NTE131155 ODA131154:ODA131155 OMW131154:OMW131155 OWS131154:OWS131155 PGO131154:PGO131155 PQK131154:PQK131155 QAG131154:QAG131155 QKC131154:QKC131155 QTY131154:QTY131155 RDU131154:RDU131155 RNQ131154:RNQ131155 RXM131154:RXM131155 SHI131154:SHI131155 SRE131154:SRE131155 TBA131154:TBA131155 TKW131154:TKW131155 TUS131154:TUS131155 UEO131154:UEO131155 UOK131154:UOK131155 UYG131154:UYG131155 VIC131154:VIC131155 VRY131154:VRY131155 WBU131154:WBU131155 WLQ131154:WLQ131155 WVM131154:WVM131155 E196690:E196691 JA196690:JA196691 SW196690:SW196691 ACS196690:ACS196691 AMO196690:AMO196691 AWK196690:AWK196691 BGG196690:BGG196691 BQC196690:BQC196691 BZY196690:BZY196691 CJU196690:CJU196691 CTQ196690:CTQ196691 DDM196690:DDM196691 DNI196690:DNI196691 DXE196690:DXE196691 EHA196690:EHA196691 EQW196690:EQW196691 FAS196690:FAS196691 FKO196690:FKO196691 FUK196690:FUK196691 GEG196690:GEG196691 GOC196690:GOC196691 GXY196690:GXY196691 HHU196690:HHU196691 HRQ196690:HRQ196691 IBM196690:IBM196691 ILI196690:ILI196691 IVE196690:IVE196691 JFA196690:JFA196691 JOW196690:JOW196691 JYS196690:JYS196691 KIO196690:KIO196691 KSK196690:KSK196691 LCG196690:LCG196691 LMC196690:LMC196691 LVY196690:LVY196691 MFU196690:MFU196691 MPQ196690:MPQ196691 MZM196690:MZM196691 NJI196690:NJI196691 NTE196690:NTE196691 ODA196690:ODA196691 OMW196690:OMW196691 OWS196690:OWS196691 PGO196690:PGO196691 PQK196690:PQK196691 QAG196690:QAG196691 QKC196690:QKC196691 QTY196690:QTY196691 RDU196690:RDU196691 RNQ196690:RNQ196691 RXM196690:RXM196691 SHI196690:SHI196691 SRE196690:SRE196691 TBA196690:TBA196691 TKW196690:TKW196691 TUS196690:TUS196691 UEO196690:UEO196691 UOK196690:UOK196691 UYG196690:UYG196691 VIC196690:VIC196691 VRY196690:VRY196691 WBU196690:WBU196691 WLQ196690:WLQ196691 WVM196690:WVM196691 E262226:E262227 JA262226:JA262227 SW262226:SW262227 ACS262226:ACS262227 AMO262226:AMO262227 AWK262226:AWK262227 BGG262226:BGG262227 BQC262226:BQC262227 BZY262226:BZY262227 CJU262226:CJU262227 CTQ262226:CTQ262227 DDM262226:DDM262227 DNI262226:DNI262227 DXE262226:DXE262227 EHA262226:EHA262227 EQW262226:EQW262227 FAS262226:FAS262227 FKO262226:FKO262227 FUK262226:FUK262227 GEG262226:GEG262227 GOC262226:GOC262227 GXY262226:GXY262227 HHU262226:HHU262227 HRQ262226:HRQ262227 IBM262226:IBM262227 ILI262226:ILI262227 IVE262226:IVE262227 JFA262226:JFA262227 JOW262226:JOW262227 JYS262226:JYS262227 KIO262226:KIO262227 KSK262226:KSK262227 LCG262226:LCG262227 LMC262226:LMC262227 LVY262226:LVY262227 MFU262226:MFU262227 MPQ262226:MPQ262227 MZM262226:MZM262227 NJI262226:NJI262227 NTE262226:NTE262227 ODA262226:ODA262227 OMW262226:OMW262227 OWS262226:OWS262227 PGO262226:PGO262227 PQK262226:PQK262227 QAG262226:QAG262227 QKC262226:QKC262227 QTY262226:QTY262227 RDU262226:RDU262227 RNQ262226:RNQ262227 RXM262226:RXM262227 SHI262226:SHI262227 SRE262226:SRE262227 TBA262226:TBA262227 TKW262226:TKW262227 TUS262226:TUS262227 UEO262226:UEO262227 UOK262226:UOK262227 UYG262226:UYG262227 VIC262226:VIC262227 VRY262226:VRY262227 WBU262226:WBU262227 WLQ262226:WLQ262227 WVM262226:WVM262227 E327762:E327763 JA327762:JA327763 SW327762:SW327763 ACS327762:ACS327763 AMO327762:AMO327763 AWK327762:AWK327763 BGG327762:BGG327763 BQC327762:BQC327763 BZY327762:BZY327763 CJU327762:CJU327763 CTQ327762:CTQ327763 DDM327762:DDM327763 DNI327762:DNI327763 DXE327762:DXE327763 EHA327762:EHA327763 EQW327762:EQW327763 FAS327762:FAS327763 FKO327762:FKO327763 FUK327762:FUK327763 GEG327762:GEG327763 GOC327762:GOC327763 GXY327762:GXY327763 HHU327762:HHU327763 HRQ327762:HRQ327763 IBM327762:IBM327763 ILI327762:ILI327763 IVE327762:IVE327763 JFA327762:JFA327763 JOW327762:JOW327763 JYS327762:JYS327763 KIO327762:KIO327763 KSK327762:KSK327763 LCG327762:LCG327763 LMC327762:LMC327763 LVY327762:LVY327763 MFU327762:MFU327763 MPQ327762:MPQ327763 MZM327762:MZM327763 NJI327762:NJI327763 NTE327762:NTE327763 ODA327762:ODA327763 OMW327762:OMW327763 OWS327762:OWS327763 PGO327762:PGO327763 PQK327762:PQK327763 QAG327762:QAG327763 QKC327762:QKC327763 QTY327762:QTY327763 RDU327762:RDU327763 RNQ327762:RNQ327763 RXM327762:RXM327763 SHI327762:SHI327763 SRE327762:SRE327763 TBA327762:TBA327763 TKW327762:TKW327763 TUS327762:TUS327763 UEO327762:UEO327763 UOK327762:UOK327763 UYG327762:UYG327763 VIC327762:VIC327763 VRY327762:VRY327763 WBU327762:WBU327763 WLQ327762:WLQ327763 WVM327762:WVM327763 E393298:E393299 JA393298:JA393299 SW393298:SW393299 ACS393298:ACS393299 AMO393298:AMO393299 AWK393298:AWK393299 BGG393298:BGG393299 BQC393298:BQC393299 BZY393298:BZY393299 CJU393298:CJU393299 CTQ393298:CTQ393299 DDM393298:DDM393299 DNI393298:DNI393299 DXE393298:DXE393299 EHA393298:EHA393299 EQW393298:EQW393299 FAS393298:FAS393299 FKO393298:FKO393299 FUK393298:FUK393299 GEG393298:GEG393299 GOC393298:GOC393299 GXY393298:GXY393299 HHU393298:HHU393299 HRQ393298:HRQ393299 IBM393298:IBM393299 ILI393298:ILI393299 IVE393298:IVE393299 JFA393298:JFA393299 JOW393298:JOW393299 JYS393298:JYS393299 KIO393298:KIO393299 KSK393298:KSK393299 LCG393298:LCG393299 LMC393298:LMC393299 LVY393298:LVY393299 MFU393298:MFU393299 MPQ393298:MPQ393299 MZM393298:MZM393299 NJI393298:NJI393299 NTE393298:NTE393299 ODA393298:ODA393299 OMW393298:OMW393299 OWS393298:OWS393299 PGO393298:PGO393299 PQK393298:PQK393299 QAG393298:QAG393299 QKC393298:QKC393299 QTY393298:QTY393299 RDU393298:RDU393299 RNQ393298:RNQ393299 RXM393298:RXM393299 SHI393298:SHI393299 SRE393298:SRE393299 TBA393298:TBA393299 TKW393298:TKW393299 TUS393298:TUS393299 UEO393298:UEO393299 UOK393298:UOK393299 UYG393298:UYG393299 VIC393298:VIC393299 VRY393298:VRY393299 WBU393298:WBU393299 WLQ393298:WLQ393299 WVM393298:WVM393299 E458834:E458835 JA458834:JA458835 SW458834:SW458835 ACS458834:ACS458835 AMO458834:AMO458835 AWK458834:AWK458835 BGG458834:BGG458835 BQC458834:BQC458835 BZY458834:BZY458835 CJU458834:CJU458835 CTQ458834:CTQ458835 DDM458834:DDM458835 DNI458834:DNI458835 DXE458834:DXE458835 EHA458834:EHA458835 EQW458834:EQW458835 FAS458834:FAS458835 FKO458834:FKO458835 FUK458834:FUK458835 GEG458834:GEG458835 GOC458834:GOC458835 GXY458834:GXY458835 HHU458834:HHU458835 HRQ458834:HRQ458835 IBM458834:IBM458835 ILI458834:ILI458835 IVE458834:IVE458835 JFA458834:JFA458835 JOW458834:JOW458835 JYS458834:JYS458835 KIO458834:KIO458835 KSK458834:KSK458835 LCG458834:LCG458835 LMC458834:LMC458835 LVY458834:LVY458835 MFU458834:MFU458835 MPQ458834:MPQ458835 MZM458834:MZM458835 NJI458834:NJI458835 NTE458834:NTE458835 ODA458834:ODA458835 OMW458834:OMW458835 OWS458834:OWS458835 PGO458834:PGO458835 PQK458834:PQK458835 QAG458834:QAG458835 QKC458834:QKC458835 QTY458834:QTY458835 RDU458834:RDU458835 RNQ458834:RNQ458835 RXM458834:RXM458835 SHI458834:SHI458835 SRE458834:SRE458835 TBA458834:TBA458835 TKW458834:TKW458835 TUS458834:TUS458835 UEO458834:UEO458835 UOK458834:UOK458835 UYG458834:UYG458835 VIC458834:VIC458835 VRY458834:VRY458835 WBU458834:WBU458835 WLQ458834:WLQ458835 WVM458834:WVM458835 E524370:E524371 JA524370:JA524371 SW524370:SW524371 ACS524370:ACS524371 AMO524370:AMO524371 AWK524370:AWK524371 BGG524370:BGG524371 BQC524370:BQC524371 BZY524370:BZY524371 CJU524370:CJU524371 CTQ524370:CTQ524371 DDM524370:DDM524371 DNI524370:DNI524371 DXE524370:DXE524371 EHA524370:EHA524371 EQW524370:EQW524371 FAS524370:FAS524371 FKO524370:FKO524371 FUK524370:FUK524371 GEG524370:GEG524371 GOC524370:GOC524371 GXY524370:GXY524371 HHU524370:HHU524371 HRQ524370:HRQ524371 IBM524370:IBM524371 ILI524370:ILI524371 IVE524370:IVE524371 JFA524370:JFA524371 JOW524370:JOW524371 JYS524370:JYS524371 KIO524370:KIO524371 KSK524370:KSK524371 LCG524370:LCG524371 LMC524370:LMC524371 LVY524370:LVY524371 MFU524370:MFU524371 MPQ524370:MPQ524371 MZM524370:MZM524371 NJI524370:NJI524371 NTE524370:NTE524371 ODA524370:ODA524371 OMW524370:OMW524371 OWS524370:OWS524371 PGO524370:PGO524371 PQK524370:PQK524371 QAG524370:QAG524371 QKC524370:QKC524371 QTY524370:QTY524371 RDU524370:RDU524371 RNQ524370:RNQ524371 RXM524370:RXM524371 SHI524370:SHI524371 SRE524370:SRE524371 TBA524370:TBA524371 TKW524370:TKW524371 TUS524370:TUS524371 UEO524370:UEO524371 UOK524370:UOK524371 UYG524370:UYG524371 VIC524370:VIC524371 VRY524370:VRY524371 WBU524370:WBU524371 WLQ524370:WLQ524371 WVM524370:WVM524371 E589906:E589907 JA589906:JA589907 SW589906:SW589907 ACS589906:ACS589907 AMO589906:AMO589907 AWK589906:AWK589907 BGG589906:BGG589907 BQC589906:BQC589907 BZY589906:BZY589907 CJU589906:CJU589907 CTQ589906:CTQ589907 DDM589906:DDM589907 DNI589906:DNI589907 DXE589906:DXE589907 EHA589906:EHA589907 EQW589906:EQW589907 FAS589906:FAS589907 FKO589906:FKO589907 FUK589906:FUK589907 GEG589906:GEG589907 GOC589906:GOC589907 GXY589906:GXY589907 HHU589906:HHU589907 HRQ589906:HRQ589907 IBM589906:IBM589907 ILI589906:ILI589907 IVE589906:IVE589907 JFA589906:JFA589907 JOW589906:JOW589907 JYS589906:JYS589907 KIO589906:KIO589907 KSK589906:KSK589907 LCG589906:LCG589907 LMC589906:LMC589907 LVY589906:LVY589907 MFU589906:MFU589907 MPQ589906:MPQ589907 MZM589906:MZM589907 NJI589906:NJI589907 NTE589906:NTE589907 ODA589906:ODA589907 OMW589906:OMW589907 OWS589906:OWS589907 PGO589906:PGO589907 PQK589906:PQK589907 QAG589906:QAG589907 QKC589906:QKC589907 QTY589906:QTY589907 RDU589906:RDU589907 RNQ589906:RNQ589907 RXM589906:RXM589907 SHI589906:SHI589907 SRE589906:SRE589907 TBA589906:TBA589907 TKW589906:TKW589907 TUS589906:TUS589907 UEO589906:UEO589907 UOK589906:UOK589907 UYG589906:UYG589907 VIC589906:VIC589907 VRY589906:VRY589907 WBU589906:WBU589907 WLQ589906:WLQ589907 WVM589906:WVM589907 E655442:E655443 JA655442:JA655443 SW655442:SW655443 ACS655442:ACS655443 AMO655442:AMO655443 AWK655442:AWK655443 BGG655442:BGG655443 BQC655442:BQC655443 BZY655442:BZY655443 CJU655442:CJU655443 CTQ655442:CTQ655443 DDM655442:DDM655443 DNI655442:DNI655443 DXE655442:DXE655443 EHA655442:EHA655443 EQW655442:EQW655443 FAS655442:FAS655443 FKO655442:FKO655443 FUK655442:FUK655443 GEG655442:GEG655443 GOC655442:GOC655443 GXY655442:GXY655443 HHU655442:HHU655443 HRQ655442:HRQ655443 IBM655442:IBM655443 ILI655442:ILI655443 IVE655442:IVE655443 JFA655442:JFA655443 JOW655442:JOW655443 JYS655442:JYS655443 KIO655442:KIO655443 KSK655442:KSK655443 LCG655442:LCG655443 LMC655442:LMC655443 LVY655442:LVY655443 MFU655442:MFU655443 MPQ655442:MPQ655443 MZM655442:MZM655443 NJI655442:NJI655443 NTE655442:NTE655443 ODA655442:ODA655443 OMW655442:OMW655443 OWS655442:OWS655443 PGO655442:PGO655443 PQK655442:PQK655443 QAG655442:QAG655443 QKC655442:QKC655443 QTY655442:QTY655443 RDU655442:RDU655443 RNQ655442:RNQ655443 RXM655442:RXM655443 SHI655442:SHI655443 SRE655442:SRE655443 TBA655442:TBA655443 TKW655442:TKW655443 TUS655442:TUS655443 UEO655442:UEO655443 UOK655442:UOK655443 UYG655442:UYG655443 VIC655442:VIC655443 VRY655442:VRY655443 WBU655442:WBU655443 WLQ655442:WLQ655443 WVM655442:WVM655443 E720978:E720979 JA720978:JA720979 SW720978:SW720979 ACS720978:ACS720979 AMO720978:AMO720979 AWK720978:AWK720979 BGG720978:BGG720979 BQC720978:BQC720979 BZY720978:BZY720979 CJU720978:CJU720979 CTQ720978:CTQ720979 DDM720978:DDM720979 DNI720978:DNI720979 DXE720978:DXE720979 EHA720978:EHA720979 EQW720978:EQW720979 FAS720978:FAS720979 FKO720978:FKO720979 FUK720978:FUK720979 GEG720978:GEG720979 GOC720978:GOC720979 GXY720978:GXY720979 HHU720978:HHU720979 HRQ720978:HRQ720979 IBM720978:IBM720979 ILI720978:ILI720979 IVE720978:IVE720979 JFA720978:JFA720979 JOW720978:JOW720979 JYS720978:JYS720979 KIO720978:KIO720979 KSK720978:KSK720979 LCG720978:LCG720979 LMC720978:LMC720979 LVY720978:LVY720979 MFU720978:MFU720979 MPQ720978:MPQ720979 MZM720978:MZM720979 NJI720978:NJI720979 NTE720978:NTE720979 ODA720978:ODA720979 OMW720978:OMW720979 OWS720978:OWS720979 PGO720978:PGO720979 PQK720978:PQK720979 QAG720978:QAG720979 QKC720978:QKC720979 QTY720978:QTY720979 RDU720978:RDU720979 RNQ720978:RNQ720979 RXM720978:RXM720979 SHI720978:SHI720979 SRE720978:SRE720979 TBA720978:TBA720979 TKW720978:TKW720979 TUS720978:TUS720979 UEO720978:UEO720979 UOK720978:UOK720979 UYG720978:UYG720979 VIC720978:VIC720979 VRY720978:VRY720979 WBU720978:WBU720979 WLQ720978:WLQ720979 WVM720978:WVM720979 E786514:E786515 JA786514:JA786515 SW786514:SW786515 ACS786514:ACS786515 AMO786514:AMO786515 AWK786514:AWK786515 BGG786514:BGG786515 BQC786514:BQC786515 BZY786514:BZY786515 CJU786514:CJU786515 CTQ786514:CTQ786515 DDM786514:DDM786515 DNI786514:DNI786515 DXE786514:DXE786515 EHA786514:EHA786515 EQW786514:EQW786515 FAS786514:FAS786515 FKO786514:FKO786515 FUK786514:FUK786515 GEG786514:GEG786515 GOC786514:GOC786515 GXY786514:GXY786515 HHU786514:HHU786515 HRQ786514:HRQ786515 IBM786514:IBM786515 ILI786514:ILI786515 IVE786514:IVE786515 JFA786514:JFA786515 JOW786514:JOW786515 JYS786514:JYS786515 KIO786514:KIO786515 KSK786514:KSK786515 LCG786514:LCG786515 LMC786514:LMC786515 LVY786514:LVY786515 MFU786514:MFU786515 MPQ786514:MPQ786515 MZM786514:MZM786515 NJI786514:NJI786515 NTE786514:NTE786515 ODA786514:ODA786515 OMW786514:OMW786515 OWS786514:OWS786515 PGO786514:PGO786515 PQK786514:PQK786515 QAG786514:QAG786515 QKC786514:QKC786515 QTY786514:QTY786515 RDU786514:RDU786515 RNQ786514:RNQ786515 RXM786514:RXM786515 SHI786514:SHI786515 SRE786514:SRE786515 TBA786514:TBA786515 TKW786514:TKW786515 TUS786514:TUS786515 UEO786514:UEO786515 UOK786514:UOK786515 UYG786514:UYG786515 VIC786514:VIC786515 VRY786514:VRY786515 WBU786514:WBU786515 WLQ786514:WLQ786515 WVM786514:WVM786515 E852050:E852051 JA852050:JA852051 SW852050:SW852051 ACS852050:ACS852051 AMO852050:AMO852051 AWK852050:AWK852051 BGG852050:BGG852051 BQC852050:BQC852051 BZY852050:BZY852051 CJU852050:CJU852051 CTQ852050:CTQ852051 DDM852050:DDM852051 DNI852050:DNI852051 DXE852050:DXE852051 EHA852050:EHA852051 EQW852050:EQW852051 FAS852050:FAS852051 FKO852050:FKO852051 FUK852050:FUK852051 GEG852050:GEG852051 GOC852050:GOC852051 GXY852050:GXY852051 HHU852050:HHU852051 HRQ852050:HRQ852051 IBM852050:IBM852051 ILI852050:ILI852051 IVE852050:IVE852051 JFA852050:JFA852051 JOW852050:JOW852051 JYS852050:JYS852051 KIO852050:KIO852051 KSK852050:KSK852051 LCG852050:LCG852051 LMC852050:LMC852051 LVY852050:LVY852051 MFU852050:MFU852051 MPQ852050:MPQ852051 MZM852050:MZM852051 NJI852050:NJI852051 NTE852050:NTE852051 ODA852050:ODA852051 OMW852050:OMW852051 OWS852050:OWS852051 PGO852050:PGO852051 PQK852050:PQK852051 QAG852050:QAG852051 QKC852050:QKC852051 QTY852050:QTY852051 RDU852050:RDU852051 RNQ852050:RNQ852051 RXM852050:RXM852051 SHI852050:SHI852051 SRE852050:SRE852051 TBA852050:TBA852051 TKW852050:TKW852051 TUS852050:TUS852051 UEO852050:UEO852051 UOK852050:UOK852051 UYG852050:UYG852051 VIC852050:VIC852051 VRY852050:VRY852051 WBU852050:WBU852051 WLQ852050:WLQ852051 WVM852050:WVM852051 E917586:E917587 JA917586:JA917587 SW917586:SW917587 ACS917586:ACS917587 AMO917586:AMO917587 AWK917586:AWK917587 BGG917586:BGG917587 BQC917586:BQC917587 BZY917586:BZY917587 CJU917586:CJU917587 CTQ917586:CTQ917587 DDM917586:DDM917587 DNI917586:DNI917587 DXE917586:DXE917587 EHA917586:EHA917587 EQW917586:EQW917587 FAS917586:FAS917587 FKO917586:FKO917587 FUK917586:FUK917587 GEG917586:GEG917587 GOC917586:GOC917587 GXY917586:GXY917587 HHU917586:HHU917587 HRQ917586:HRQ917587 IBM917586:IBM917587 ILI917586:ILI917587 IVE917586:IVE917587 JFA917586:JFA917587 JOW917586:JOW917587 JYS917586:JYS917587 KIO917586:KIO917587 KSK917586:KSK917587 LCG917586:LCG917587 LMC917586:LMC917587 LVY917586:LVY917587 MFU917586:MFU917587 MPQ917586:MPQ917587 MZM917586:MZM917587 NJI917586:NJI917587 NTE917586:NTE917587 ODA917586:ODA917587 OMW917586:OMW917587 OWS917586:OWS917587 PGO917586:PGO917587 PQK917586:PQK917587 QAG917586:QAG917587 QKC917586:QKC917587 QTY917586:QTY917587 RDU917586:RDU917587 RNQ917586:RNQ917587 RXM917586:RXM917587 SHI917586:SHI917587 SRE917586:SRE917587 TBA917586:TBA917587 TKW917586:TKW917587 TUS917586:TUS917587 UEO917586:UEO917587 UOK917586:UOK917587 UYG917586:UYG917587 VIC917586:VIC917587 VRY917586:VRY917587 WBU917586:WBU917587 WLQ917586:WLQ917587 WVM917586:WVM917587 E983122:E983123 JA983122:JA983123 SW983122:SW983123 ACS983122:ACS983123 AMO983122:AMO983123 AWK983122:AWK983123 BGG983122:BGG983123 BQC983122:BQC983123 BZY983122:BZY983123 CJU983122:CJU983123 CTQ983122:CTQ983123 DDM983122:DDM983123 DNI983122:DNI983123 DXE983122:DXE983123 EHA983122:EHA983123 EQW983122:EQW983123 FAS983122:FAS983123 FKO983122:FKO983123 FUK983122:FUK983123 GEG983122:GEG983123 GOC983122:GOC983123 GXY983122:GXY983123 HHU983122:HHU983123 HRQ983122:HRQ983123 IBM983122:IBM983123 ILI983122:ILI983123 IVE983122:IVE983123 JFA983122:JFA983123 JOW983122:JOW983123 JYS983122:JYS983123 KIO983122:KIO983123 KSK983122:KSK983123 LCG983122:LCG983123 LMC983122:LMC983123 LVY983122:LVY983123 MFU983122:MFU983123 MPQ983122:MPQ983123 MZM983122:MZM983123 NJI983122:NJI983123 NTE983122:NTE983123 ODA983122:ODA983123 OMW983122:OMW983123 OWS983122:OWS983123 PGO983122:PGO983123 PQK983122:PQK983123 QAG983122:QAG983123 QKC983122:QKC983123 QTY983122:QTY983123 RDU983122:RDU983123 RNQ983122:RNQ983123 RXM983122:RXM983123 SHI983122:SHI983123 SRE983122:SRE983123 TBA983122:TBA983123 TKW983122:TKW983123 TUS983122:TUS983123 UEO983122:UEO983123 UOK983122:UOK983123 UYG983122:UYG983123 VIC983122:VIC983123 VRY983122:VRY983123 WBU983122:WBU983123 WLQ983122:WLQ983123 WVM983122:WVM983123 E87:E88 JA87:JA88 SW87:SW88 ACS87:ACS88 AMO87:AMO88 AWK87:AWK88 BGG87:BGG88 BQC87:BQC88 BZY87:BZY88 CJU87:CJU88 CTQ87:CTQ88 DDM87:DDM88 DNI87:DNI88 DXE87:DXE88 EHA87:EHA88 EQW87:EQW88 FAS87:FAS88 FKO87:FKO88 FUK87:FUK88 GEG87:GEG88 GOC87:GOC88 GXY87:GXY88 HHU87:HHU88 HRQ87:HRQ88 IBM87:IBM88 ILI87:ILI88 IVE87:IVE88 JFA87:JFA88 JOW87:JOW88 JYS87:JYS88 KIO87:KIO88 KSK87:KSK88 LCG87:LCG88 LMC87:LMC88 LVY87:LVY88 MFU87:MFU88 MPQ87:MPQ88 MZM87:MZM88 NJI87:NJI88 NTE87:NTE88 ODA87:ODA88 OMW87:OMW88 OWS87:OWS88 PGO87:PGO88 PQK87:PQK88 QAG87:QAG88 QKC87:QKC88 QTY87:QTY88 RDU87:RDU88 RNQ87:RNQ88 RXM87:RXM88 SHI87:SHI88 SRE87:SRE88 TBA87:TBA88 TKW87:TKW88 TUS87:TUS88 UEO87:UEO88 UOK87:UOK88 UYG87:UYG88 VIC87:VIC88 VRY87:VRY88 WBU87:WBU88 WLQ87:WLQ88 WVM87:WVM88 E65623:E65624 JA65623:JA65624 SW65623:SW65624 ACS65623:ACS65624 AMO65623:AMO65624 AWK65623:AWK65624 BGG65623:BGG65624 BQC65623:BQC65624 BZY65623:BZY65624 CJU65623:CJU65624 CTQ65623:CTQ65624 DDM65623:DDM65624 DNI65623:DNI65624 DXE65623:DXE65624 EHA65623:EHA65624 EQW65623:EQW65624 FAS65623:FAS65624 FKO65623:FKO65624 FUK65623:FUK65624 GEG65623:GEG65624 GOC65623:GOC65624 GXY65623:GXY65624 HHU65623:HHU65624 HRQ65623:HRQ65624 IBM65623:IBM65624 ILI65623:ILI65624 IVE65623:IVE65624 JFA65623:JFA65624 JOW65623:JOW65624 JYS65623:JYS65624 KIO65623:KIO65624 KSK65623:KSK65624 LCG65623:LCG65624 LMC65623:LMC65624 LVY65623:LVY65624 MFU65623:MFU65624 MPQ65623:MPQ65624 MZM65623:MZM65624 NJI65623:NJI65624 NTE65623:NTE65624 ODA65623:ODA65624 OMW65623:OMW65624 OWS65623:OWS65624 PGO65623:PGO65624 PQK65623:PQK65624 QAG65623:QAG65624 QKC65623:QKC65624 QTY65623:QTY65624 RDU65623:RDU65624 RNQ65623:RNQ65624 RXM65623:RXM65624 SHI65623:SHI65624 SRE65623:SRE65624 TBA65623:TBA65624 TKW65623:TKW65624 TUS65623:TUS65624 UEO65623:UEO65624 UOK65623:UOK65624 UYG65623:UYG65624 VIC65623:VIC65624 VRY65623:VRY65624 WBU65623:WBU65624 WLQ65623:WLQ65624 WVM65623:WVM65624 E131159:E131160 JA131159:JA131160 SW131159:SW131160 ACS131159:ACS131160 AMO131159:AMO131160 AWK131159:AWK131160 BGG131159:BGG131160 BQC131159:BQC131160 BZY131159:BZY131160 CJU131159:CJU131160 CTQ131159:CTQ131160 DDM131159:DDM131160 DNI131159:DNI131160 DXE131159:DXE131160 EHA131159:EHA131160 EQW131159:EQW131160 FAS131159:FAS131160 FKO131159:FKO131160 FUK131159:FUK131160 GEG131159:GEG131160 GOC131159:GOC131160 GXY131159:GXY131160 HHU131159:HHU131160 HRQ131159:HRQ131160 IBM131159:IBM131160 ILI131159:ILI131160 IVE131159:IVE131160 JFA131159:JFA131160 JOW131159:JOW131160 JYS131159:JYS131160 KIO131159:KIO131160 KSK131159:KSK131160 LCG131159:LCG131160 LMC131159:LMC131160 LVY131159:LVY131160 MFU131159:MFU131160 MPQ131159:MPQ131160 MZM131159:MZM131160 NJI131159:NJI131160 NTE131159:NTE131160 ODA131159:ODA131160 OMW131159:OMW131160 OWS131159:OWS131160 PGO131159:PGO131160 PQK131159:PQK131160 QAG131159:QAG131160 QKC131159:QKC131160 QTY131159:QTY131160 RDU131159:RDU131160 RNQ131159:RNQ131160 RXM131159:RXM131160 SHI131159:SHI131160 SRE131159:SRE131160 TBA131159:TBA131160 TKW131159:TKW131160 TUS131159:TUS131160 UEO131159:UEO131160 UOK131159:UOK131160 UYG131159:UYG131160 VIC131159:VIC131160 VRY131159:VRY131160 WBU131159:WBU131160 WLQ131159:WLQ131160 WVM131159:WVM131160 E196695:E196696 JA196695:JA196696 SW196695:SW196696 ACS196695:ACS196696 AMO196695:AMO196696 AWK196695:AWK196696 BGG196695:BGG196696 BQC196695:BQC196696 BZY196695:BZY196696 CJU196695:CJU196696 CTQ196695:CTQ196696 DDM196695:DDM196696 DNI196695:DNI196696 DXE196695:DXE196696 EHA196695:EHA196696 EQW196695:EQW196696 FAS196695:FAS196696 FKO196695:FKO196696 FUK196695:FUK196696 GEG196695:GEG196696 GOC196695:GOC196696 GXY196695:GXY196696 HHU196695:HHU196696 HRQ196695:HRQ196696 IBM196695:IBM196696 ILI196695:ILI196696 IVE196695:IVE196696 JFA196695:JFA196696 JOW196695:JOW196696 JYS196695:JYS196696 KIO196695:KIO196696 KSK196695:KSK196696 LCG196695:LCG196696 LMC196695:LMC196696 LVY196695:LVY196696 MFU196695:MFU196696 MPQ196695:MPQ196696 MZM196695:MZM196696 NJI196695:NJI196696 NTE196695:NTE196696 ODA196695:ODA196696 OMW196695:OMW196696 OWS196695:OWS196696 PGO196695:PGO196696 PQK196695:PQK196696 QAG196695:QAG196696 QKC196695:QKC196696 QTY196695:QTY196696 RDU196695:RDU196696 RNQ196695:RNQ196696 RXM196695:RXM196696 SHI196695:SHI196696 SRE196695:SRE196696 TBA196695:TBA196696 TKW196695:TKW196696 TUS196695:TUS196696 UEO196695:UEO196696 UOK196695:UOK196696 UYG196695:UYG196696 VIC196695:VIC196696 VRY196695:VRY196696 WBU196695:WBU196696 WLQ196695:WLQ196696 WVM196695:WVM196696 E262231:E262232 JA262231:JA262232 SW262231:SW262232 ACS262231:ACS262232 AMO262231:AMO262232 AWK262231:AWK262232 BGG262231:BGG262232 BQC262231:BQC262232 BZY262231:BZY262232 CJU262231:CJU262232 CTQ262231:CTQ262232 DDM262231:DDM262232 DNI262231:DNI262232 DXE262231:DXE262232 EHA262231:EHA262232 EQW262231:EQW262232 FAS262231:FAS262232 FKO262231:FKO262232 FUK262231:FUK262232 GEG262231:GEG262232 GOC262231:GOC262232 GXY262231:GXY262232 HHU262231:HHU262232 HRQ262231:HRQ262232 IBM262231:IBM262232 ILI262231:ILI262232 IVE262231:IVE262232 JFA262231:JFA262232 JOW262231:JOW262232 JYS262231:JYS262232 KIO262231:KIO262232 KSK262231:KSK262232 LCG262231:LCG262232 LMC262231:LMC262232 LVY262231:LVY262232 MFU262231:MFU262232 MPQ262231:MPQ262232 MZM262231:MZM262232 NJI262231:NJI262232 NTE262231:NTE262232 ODA262231:ODA262232 OMW262231:OMW262232 OWS262231:OWS262232 PGO262231:PGO262232 PQK262231:PQK262232 QAG262231:QAG262232 QKC262231:QKC262232 QTY262231:QTY262232 RDU262231:RDU262232 RNQ262231:RNQ262232 RXM262231:RXM262232 SHI262231:SHI262232 SRE262231:SRE262232 TBA262231:TBA262232 TKW262231:TKW262232 TUS262231:TUS262232 UEO262231:UEO262232 UOK262231:UOK262232 UYG262231:UYG262232 VIC262231:VIC262232 VRY262231:VRY262232 WBU262231:WBU262232 WLQ262231:WLQ262232 WVM262231:WVM262232 E327767:E327768 JA327767:JA327768 SW327767:SW327768 ACS327767:ACS327768 AMO327767:AMO327768 AWK327767:AWK327768 BGG327767:BGG327768 BQC327767:BQC327768 BZY327767:BZY327768 CJU327767:CJU327768 CTQ327767:CTQ327768 DDM327767:DDM327768 DNI327767:DNI327768 DXE327767:DXE327768 EHA327767:EHA327768 EQW327767:EQW327768 FAS327767:FAS327768 FKO327767:FKO327768 FUK327767:FUK327768 GEG327767:GEG327768 GOC327767:GOC327768 GXY327767:GXY327768 HHU327767:HHU327768 HRQ327767:HRQ327768 IBM327767:IBM327768 ILI327767:ILI327768 IVE327767:IVE327768 JFA327767:JFA327768 JOW327767:JOW327768 JYS327767:JYS327768 KIO327767:KIO327768 KSK327767:KSK327768 LCG327767:LCG327768 LMC327767:LMC327768 LVY327767:LVY327768 MFU327767:MFU327768 MPQ327767:MPQ327768 MZM327767:MZM327768 NJI327767:NJI327768 NTE327767:NTE327768 ODA327767:ODA327768 OMW327767:OMW327768 OWS327767:OWS327768 PGO327767:PGO327768 PQK327767:PQK327768 QAG327767:QAG327768 QKC327767:QKC327768 QTY327767:QTY327768 RDU327767:RDU327768 RNQ327767:RNQ327768 RXM327767:RXM327768 SHI327767:SHI327768 SRE327767:SRE327768 TBA327767:TBA327768 TKW327767:TKW327768 TUS327767:TUS327768 UEO327767:UEO327768 UOK327767:UOK327768 UYG327767:UYG327768 VIC327767:VIC327768 VRY327767:VRY327768 WBU327767:WBU327768 WLQ327767:WLQ327768 WVM327767:WVM327768 E393303:E393304 JA393303:JA393304 SW393303:SW393304 ACS393303:ACS393304 AMO393303:AMO393304 AWK393303:AWK393304 BGG393303:BGG393304 BQC393303:BQC393304 BZY393303:BZY393304 CJU393303:CJU393304 CTQ393303:CTQ393304 DDM393303:DDM393304 DNI393303:DNI393304 DXE393303:DXE393304 EHA393303:EHA393304 EQW393303:EQW393304 FAS393303:FAS393304 FKO393303:FKO393304 FUK393303:FUK393304 GEG393303:GEG393304 GOC393303:GOC393304 GXY393303:GXY393304 HHU393303:HHU393304 HRQ393303:HRQ393304 IBM393303:IBM393304 ILI393303:ILI393304 IVE393303:IVE393304 JFA393303:JFA393304 JOW393303:JOW393304 JYS393303:JYS393304 KIO393303:KIO393304 KSK393303:KSK393304 LCG393303:LCG393304 LMC393303:LMC393304 LVY393303:LVY393304 MFU393303:MFU393304 MPQ393303:MPQ393304 MZM393303:MZM393304 NJI393303:NJI393304 NTE393303:NTE393304 ODA393303:ODA393304 OMW393303:OMW393304 OWS393303:OWS393304 PGO393303:PGO393304 PQK393303:PQK393304 QAG393303:QAG393304 QKC393303:QKC393304 QTY393303:QTY393304 RDU393303:RDU393304 RNQ393303:RNQ393304 RXM393303:RXM393304 SHI393303:SHI393304 SRE393303:SRE393304 TBA393303:TBA393304 TKW393303:TKW393304 TUS393303:TUS393304 UEO393303:UEO393304 UOK393303:UOK393304 UYG393303:UYG393304 VIC393303:VIC393304 VRY393303:VRY393304 WBU393303:WBU393304 WLQ393303:WLQ393304 WVM393303:WVM393304 E458839:E458840 JA458839:JA458840 SW458839:SW458840 ACS458839:ACS458840 AMO458839:AMO458840 AWK458839:AWK458840 BGG458839:BGG458840 BQC458839:BQC458840 BZY458839:BZY458840 CJU458839:CJU458840 CTQ458839:CTQ458840 DDM458839:DDM458840 DNI458839:DNI458840 DXE458839:DXE458840 EHA458839:EHA458840 EQW458839:EQW458840 FAS458839:FAS458840 FKO458839:FKO458840 FUK458839:FUK458840 GEG458839:GEG458840 GOC458839:GOC458840 GXY458839:GXY458840 HHU458839:HHU458840 HRQ458839:HRQ458840 IBM458839:IBM458840 ILI458839:ILI458840 IVE458839:IVE458840 JFA458839:JFA458840 JOW458839:JOW458840 JYS458839:JYS458840 KIO458839:KIO458840 KSK458839:KSK458840 LCG458839:LCG458840 LMC458839:LMC458840 LVY458839:LVY458840 MFU458839:MFU458840 MPQ458839:MPQ458840 MZM458839:MZM458840 NJI458839:NJI458840 NTE458839:NTE458840 ODA458839:ODA458840 OMW458839:OMW458840 OWS458839:OWS458840 PGO458839:PGO458840 PQK458839:PQK458840 QAG458839:QAG458840 QKC458839:QKC458840 QTY458839:QTY458840 RDU458839:RDU458840 RNQ458839:RNQ458840 RXM458839:RXM458840 SHI458839:SHI458840 SRE458839:SRE458840 TBA458839:TBA458840 TKW458839:TKW458840 TUS458839:TUS458840 UEO458839:UEO458840 UOK458839:UOK458840 UYG458839:UYG458840 VIC458839:VIC458840 VRY458839:VRY458840 WBU458839:WBU458840 WLQ458839:WLQ458840 WVM458839:WVM458840 E524375:E524376 JA524375:JA524376 SW524375:SW524376 ACS524375:ACS524376 AMO524375:AMO524376 AWK524375:AWK524376 BGG524375:BGG524376 BQC524375:BQC524376 BZY524375:BZY524376 CJU524375:CJU524376 CTQ524375:CTQ524376 DDM524375:DDM524376 DNI524375:DNI524376 DXE524375:DXE524376 EHA524375:EHA524376 EQW524375:EQW524376 FAS524375:FAS524376 FKO524375:FKO524376 FUK524375:FUK524376 GEG524375:GEG524376 GOC524375:GOC524376 GXY524375:GXY524376 HHU524375:HHU524376 HRQ524375:HRQ524376 IBM524375:IBM524376 ILI524375:ILI524376 IVE524375:IVE524376 JFA524375:JFA524376 JOW524375:JOW524376 JYS524375:JYS524376 KIO524375:KIO524376 KSK524375:KSK524376 LCG524375:LCG524376 LMC524375:LMC524376 LVY524375:LVY524376 MFU524375:MFU524376 MPQ524375:MPQ524376 MZM524375:MZM524376 NJI524375:NJI524376 NTE524375:NTE524376 ODA524375:ODA524376 OMW524375:OMW524376 OWS524375:OWS524376 PGO524375:PGO524376 PQK524375:PQK524376 QAG524375:QAG524376 QKC524375:QKC524376 QTY524375:QTY524376 RDU524375:RDU524376 RNQ524375:RNQ524376 RXM524375:RXM524376 SHI524375:SHI524376 SRE524375:SRE524376 TBA524375:TBA524376 TKW524375:TKW524376 TUS524375:TUS524376 UEO524375:UEO524376 UOK524375:UOK524376 UYG524375:UYG524376 VIC524375:VIC524376 VRY524375:VRY524376 WBU524375:WBU524376 WLQ524375:WLQ524376 WVM524375:WVM524376 E589911:E589912 JA589911:JA589912 SW589911:SW589912 ACS589911:ACS589912 AMO589911:AMO589912 AWK589911:AWK589912 BGG589911:BGG589912 BQC589911:BQC589912 BZY589911:BZY589912 CJU589911:CJU589912 CTQ589911:CTQ589912 DDM589911:DDM589912 DNI589911:DNI589912 DXE589911:DXE589912 EHA589911:EHA589912 EQW589911:EQW589912 FAS589911:FAS589912 FKO589911:FKO589912 FUK589911:FUK589912 GEG589911:GEG589912 GOC589911:GOC589912 GXY589911:GXY589912 HHU589911:HHU589912 HRQ589911:HRQ589912 IBM589911:IBM589912 ILI589911:ILI589912 IVE589911:IVE589912 JFA589911:JFA589912 JOW589911:JOW589912 JYS589911:JYS589912 KIO589911:KIO589912 KSK589911:KSK589912 LCG589911:LCG589912 LMC589911:LMC589912 LVY589911:LVY589912 MFU589911:MFU589912 MPQ589911:MPQ589912 MZM589911:MZM589912 NJI589911:NJI589912 NTE589911:NTE589912 ODA589911:ODA589912 OMW589911:OMW589912 OWS589911:OWS589912 PGO589911:PGO589912 PQK589911:PQK589912 QAG589911:QAG589912 QKC589911:QKC589912 QTY589911:QTY589912 RDU589911:RDU589912 RNQ589911:RNQ589912 RXM589911:RXM589912 SHI589911:SHI589912 SRE589911:SRE589912 TBA589911:TBA589912 TKW589911:TKW589912 TUS589911:TUS589912 UEO589911:UEO589912 UOK589911:UOK589912 UYG589911:UYG589912 VIC589911:VIC589912 VRY589911:VRY589912 WBU589911:WBU589912 WLQ589911:WLQ589912 WVM589911:WVM589912 E655447:E655448 JA655447:JA655448 SW655447:SW655448 ACS655447:ACS655448 AMO655447:AMO655448 AWK655447:AWK655448 BGG655447:BGG655448 BQC655447:BQC655448 BZY655447:BZY655448 CJU655447:CJU655448 CTQ655447:CTQ655448 DDM655447:DDM655448 DNI655447:DNI655448 DXE655447:DXE655448 EHA655447:EHA655448 EQW655447:EQW655448 FAS655447:FAS655448 FKO655447:FKO655448 FUK655447:FUK655448 GEG655447:GEG655448 GOC655447:GOC655448 GXY655447:GXY655448 HHU655447:HHU655448 HRQ655447:HRQ655448 IBM655447:IBM655448 ILI655447:ILI655448 IVE655447:IVE655448 JFA655447:JFA655448 JOW655447:JOW655448 JYS655447:JYS655448 KIO655447:KIO655448 KSK655447:KSK655448 LCG655447:LCG655448 LMC655447:LMC655448 LVY655447:LVY655448 MFU655447:MFU655448 MPQ655447:MPQ655448 MZM655447:MZM655448 NJI655447:NJI655448 NTE655447:NTE655448 ODA655447:ODA655448 OMW655447:OMW655448 OWS655447:OWS655448 PGO655447:PGO655448 PQK655447:PQK655448 QAG655447:QAG655448 QKC655447:QKC655448 QTY655447:QTY655448 RDU655447:RDU655448 RNQ655447:RNQ655448 RXM655447:RXM655448 SHI655447:SHI655448 SRE655447:SRE655448 TBA655447:TBA655448 TKW655447:TKW655448 TUS655447:TUS655448 UEO655447:UEO655448 UOK655447:UOK655448 UYG655447:UYG655448 VIC655447:VIC655448 VRY655447:VRY655448 WBU655447:WBU655448 WLQ655447:WLQ655448 WVM655447:WVM655448 E720983:E720984 JA720983:JA720984 SW720983:SW720984 ACS720983:ACS720984 AMO720983:AMO720984 AWK720983:AWK720984 BGG720983:BGG720984 BQC720983:BQC720984 BZY720983:BZY720984 CJU720983:CJU720984 CTQ720983:CTQ720984 DDM720983:DDM720984 DNI720983:DNI720984 DXE720983:DXE720984 EHA720983:EHA720984 EQW720983:EQW720984 FAS720983:FAS720984 FKO720983:FKO720984 FUK720983:FUK720984 GEG720983:GEG720984 GOC720983:GOC720984 GXY720983:GXY720984 HHU720983:HHU720984 HRQ720983:HRQ720984 IBM720983:IBM720984 ILI720983:ILI720984 IVE720983:IVE720984 JFA720983:JFA720984 JOW720983:JOW720984 JYS720983:JYS720984 KIO720983:KIO720984 KSK720983:KSK720984 LCG720983:LCG720984 LMC720983:LMC720984 LVY720983:LVY720984 MFU720983:MFU720984 MPQ720983:MPQ720984 MZM720983:MZM720984 NJI720983:NJI720984 NTE720983:NTE720984 ODA720983:ODA720984 OMW720983:OMW720984 OWS720983:OWS720984 PGO720983:PGO720984 PQK720983:PQK720984 QAG720983:QAG720984 QKC720983:QKC720984 QTY720983:QTY720984 RDU720983:RDU720984 RNQ720983:RNQ720984 RXM720983:RXM720984 SHI720983:SHI720984 SRE720983:SRE720984 TBA720983:TBA720984 TKW720983:TKW720984 TUS720983:TUS720984 UEO720983:UEO720984 UOK720983:UOK720984 UYG720983:UYG720984 VIC720983:VIC720984 VRY720983:VRY720984 WBU720983:WBU720984 WLQ720983:WLQ720984 WVM720983:WVM720984 E786519:E786520 JA786519:JA786520 SW786519:SW786520 ACS786519:ACS786520 AMO786519:AMO786520 AWK786519:AWK786520 BGG786519:BGG786520 BQC786519:BQC786520 BZY786519:BZY786520 CJU786519:CJU786520 CTQ786519:CTQ786520 DDM786519:DDM786520 DNI786519:DNI786520 DXE786519:DXE786520 EHA786519:EHA786520 EQW786519:EQW786520 FAS786519:FAS786520 FKO786519:FKO786520 FUK786519:FUK786520 GEG786519:GEG786520 GOC786519:GOC786520 GXY786519:GXY786520 HHU786519:HHU786520 HRQ786519:HRQ786520 IBM786519:IBM786520 ILI786519:ILI786520 IVE786519:IVE786520 JFA786519:JFA786520 JOW786519:JOW786520 JYS786519:JYS786520 KIO786519:KIO786520 KSK786519:KSK786520 LCG786519:LCG786520 LMC786519:LMC786520 LVY786519:LVY786520 MFU786519:MFU786520 MPQ786519:MPQ786520 MZM786519:MZM786520 NJI786519:NJI786520 NTE786519:NTE786520 ODA786519:ODA786520 OMW786519:OMW786520 OWS786519:OWS786520 PGO786519:PGO786520 PQK786519:PQK786520 QAG786519:QAG786520 QKC786519:QKC786520 QTY786519:QTY786520 RDU786519:RDU786520 RNQ786519:RNQ786520 RXM786519:RXM786520 SHI786519:SHI786520 SRE786519:SRE786520 TBA786519:TBA786520 TKW786519:TKW786520 TUS786519:TUS786520 UEO786519:UEO786520 UOK786519:UOK786520 UYG786519:UYG786520 VIC786519:VIC786520 VRY786519:VRY786520 WBU786519:WBU786520 WLQ786519:WLQ786520 WVM786519:WVM786520 E852055:E852056 JA852055:JA852056 SW852055:SW852056 ACS852055:ACS852056 AMO852055:AMO852056 AWK852055:AWK852056 BGG852055:BGG852056 BQC852055:BQC852056 BZY852055:BZY852056 CJU852055:CJU852056 CTQ852055:CTQ852056 DDM852055:DDM852056 DNI852055:DNI852056 DXE852055:DXE852056 EHA852055:EHA852056 EQW852055:EQW852056 FAS852055:FAS852056 FKO852055:FKO852056 FUK852055:FUK852056 GEG852055:GEG852056 GOC852055:GOC852056 GXY852055:GXY852056 HHU852055:HHU852056 HRQ852055:HRQ852056 IBM852055:IBM852056 ILI852055:ILI852056 IVE852055:IVE852056 JFA852055:JFA852056 JOW852055:JOW852056 JYS852055:JYS852056 KIO852055:KIO852056 KSK852055:KSK852056 LCG852055:LCG852056 LMC852055:LMC852056 LVY852055:LVY852056 MFU852055:MFU852056 MPQ852055:MPQ852056 MZM852055:MZM852056 NJI852055:NJI852056 NTE852055:NTE852056 ODA852055:ODA852056 OMW852055:OMW852056 OWS852055:OWS852056 PGO852055:PGO852056 PQK852055:PQK852056 QAG852055:QAG852056 QKC852055:QKC852056 QTY852055:QTY852056 RDU852055:RDU852056 RNQ852055:RNQ852056 RXM852055:RXM852056 SHI852055:SHI852056 SRE852055:SRE852056 TBA852055:TBA852056 TKW852055:TKW852056 TUS852055:TUS852056 UEO852055:UEO852056 UOK852055:UOK852056 UYG852055:UYG852056 VIC852055:VIC852056 VRY852055:VRY852056 WBU852055:WBU852056 WLQ852055:WLQ852056 WVM852055:WVM852056 E917591:E917592 JA917591:JA917592 SW917591:SW917592 ACS917591:ACS917592 AMO917591:AMO917592 AWK917591:AWK917592 BGG917591:BGG917592 BQC917591:BQC917592 BZY917591:BZY917592 CJU917591:CJU917592 CTQ917591:CTQ917592 DDM917591:DDM917592 DNI917591:DNI917592 DXE917591:DXE917592 EHA917591:EHA917592 EQW917591:EQW917592 FAS917591:FAS917592 FKO917591:FKO917592 FUK917591:FUK917592 GEG917591:GEG917592 GOC917591:GOC917592 GXY917591:GXY917592 HHU917591:HHU917592 HRQ917591:HRQ917592 IBM917591:IBM917592 ILI917591:ILI917592 IVE917591:IVE917592 JFA917591:JFA917592 JOW917591:JOW917592 JYS917591:JYS917592 KIO917591:KIO917592 KSK917591:KSK917592 LCG917591:LCG917592 LMC917591:LMC917592 LVY917591:LVY917592 MFU917591:MFU917592 MPQ917591:MPQ917592 MZM917591:MZM917592 NJI917591:NJI917592 NTE917591:NTE917592 ODA917591:ODA917592 OMW917591:OMW917592 OWS917591:OWS917592 PGO917591:PGO917592 PQK917591:PQK917592 QAG917591:QAG917592 QKC917591:QKC917592 QTY917591:QTY917592 RDU917591:RDU917592 RNQ917591:RNQ917592 RXM917591:RXM917592 SHI917591:SHI917592 SRE917591:SRE917592 TBA917591:TBA917592 TKW917591:TKW917592 TUS917591:TUS917592 UEO917591:UEO917592 UOK917591:UOK917592 UYG917591:UYG917592 VIC917591:VIC917592 VRY917591:VRY917592 WBU917591:WBU917592 WLQ917591:WLQ917592 WVM917591:WVM917592 E983127:E983128 JA983127:JA983128 SW983127:SW983128 ACS983127:ACS983128 AMO983127:AMO983128 AWK983127:AWK983128 BGG983127:BGG983128 BQC983127:BQC983128 BZY983127:BZY983128 CJU983127:CJU983128 CTQ983127:CTQ983128 DDM983127:DDM983128 DNI983127:DNI983128 DXE983127:DXE983128 EHA983127:EHA983128 EQW983127:EQW983128 FAS983127:FAS983128 FKO983127:FKO983128 FUK983127:FUK983128 GEG983127:GEG983128 GOC983127:GOC983128 GXY983127:GXY983128 HHU983127:HHU983128 HRQ983127:HRQ983128 IBM983127:IBM983128 ILI983127:ILI983128 IVE983127:IVE983128 JFA983127:JFA983128 JOW983127:JOW983128 JYS983127:JYS983128 KIO983127:KIO983128 KSK983127:KSK983128 LCG983127:LCG983128 LMC983127:LMC983128 LVY983127:LVY983128 MFU983127:MFU983128 MPQ983127:MPQ983128 MZM983127:MZM983128 NJI983127:NJI983128 NTE983127:NTE983128 ODA983127:ODA983128 OMW983127:OMW983128 OWS983127:OWS983128 PGO983127:PGO983128 PQK983127:PQK983128 QAG983127:QAG983128 QKC983127:QKC983128 QTY983127:QTY983128 RDU983127:RDU983128 RNQ983127:RNQ983128 RXM983127:RXM983128 SHI983127:SHI983128 SRE983127:SRE983128 TBA983127:TBA983128 TKW983127:TKW983128 TUS983127:TUS983128 UEO983127:UEO983128 UOK983127:UOK983128 UYG983127:UYG983128 VIC983127:VIC983128 VRY983127:VRY983128 WBU983127:WBU983128 WLQ983127:WLQ983128 WVM983127:WVM983128 C90 IY90 SU90 ACQ90 AMM90 AWI90 BGE90 BQA90 BZW90 CJS90 CTO90 DDK90 DNG90 DXC90 EGY90 EQU90 FAQ90 FKM90 FUI90 GEE90 GOA90 GXW90 HHS90 HRO90 IBK90 ILG90 IVC90 JEY90 JOU90 JYQ90 KIM90 KSI90 LCE90 LMA90 LVW90 MFS90 MPO90 MZK90 NJG90 NTC90 OCY90 OMU90 OWQ90 PGM90 PQI90 QAE90 QKA90 QTW90 RDS90 RNO90 RXK90 SHG90 SRC90 TAY90 TKU90 TUQ90 UEM90 UOI90 UYE90 VIA90 VRW90 WBS90 WLO90 WVK90 C65626 IY65626 SU65626 ACQ65626 AMM65626 AWI65626 BGE65626 BQA65626 BZW65626 CJS65626 CTO65626 DDK65626 DNG65626 DXC65626 EGY65626 EQU65626 FAQ65626 FKM65626 FUI65626 GEE65626 GOA65626 GXW65626 HHS65626 HRO65626 IBK65626 ILG65626 IVC65626 JEY65626 JOU65626 JYQ65626 KIM65626 KSI65626 LCE65626 LMA65626 LVW65626 MFS65626 MPO65626 MZK65626 NJG65626 NTC65626 OCY65626 OMU65626 OWQ65626 PGM65626 PQI65626 QAE65626 QKA65626 QTW65626 RDS65626 RNO65626 RXK65626 SHG65626 SRC65626 TAY65626 TKU65626 TUQ65626 UEM65626 UOI65626 UYE65626 VIA65626 VRW65626 WBS65626 WLO65626 WVK65626 C131162 IY131162 SU131162 ACQ131162 AMM131162 AWI131162 BGE131162 BQA131162 BZW131162 CJS131162 CTO131162 DDK131162 DNG131162 DXC131162 EGY131162 EQU131162 FAQ131162 FKM131162 FUI131162 GEE131162 GOA131162 GXW131162 HHS131162 HRO131162 IBK131162 ILG131162 IVC131162 JEY131162 JOU131162 JYQ131162 KIM131162 KSI131162 LCE131162 LMA131162 LVW131162 MFS131162 MPO131162 MZK131162 NJG131162 NTC131162 OCY131162 OMU131162 OWQ131162 PGM131162 PQI131162 QAE131162 QKA131162 QTW131162 RDS131162 RNO131162 RXK131162 SHG131162 SRC131162 TAY131162 TKU131162 TUQ131162 UEM131162 UOI131162 UYE131162 VIA131162 VRW131162 WBS131162 WLO131162 WVK131162 C196698 IY196698 SU196698 ACQ196698 AMM196698 AWI196698 BGE196698 BQA196698 BZW196698 CJS196698 CTO196698 DDK196698 DNG196698 DXC196698 EGY196698 EQU196698 FAQ196698 FKM196698 FUI196698 GEE196698 GOA196698 GXW196698 HHS196698 HRO196698 IBK196698 ILG196698 IVC196698 JEY196698 JOU196698 JYQ196698 KIM196698 KSI196698 LCE196698 LMA196698 LVW196698 MFS196698 MPO196698 MZK196698 NJG196698 NTC196698 OCY196698 OMU196698 OWQ196698 PGM196698 PQI196698 QAE196698 QKA196698 QTW196698 RDS196698 RNO196698 RXK196698 SHG196698 SRC196698 TAY196698 TKU196698 TUQ196698 UEM196698 UOI196698 UYE196698 VIA196698 VRW196698 WBS196698 WLO196698 WVK196698 C262234 IY262234 SU262234 ACQ262234 AMM262234 AWI262234 BGE262234 BQA262234 BZW262234 CJS262234 CTO262234 DDK262234 DNG262234 DXC262234 EGY262234 EQU262234 FAQ262234 FKM262234 FUI262234 GEE262234 GOA262234 GXW262234 HHS262234 HRO262234 IBK262234 ILG262234 IVC262234 JEY262234 JOU262234 JYQ262234 KIM262234 KSI262234 LCE262234 LMA262234 LVW262234 MFS262234 MPO262234 MZK262234 NJG262234 NTC262234 OCY262234 OMU262234 OWQ262234 PGM262234 PQI262234 QAE262234 QKA262234 QTW262234 RDS262234 RNO262234 RXK262234 SHG262234 SRC262234 TAY262234 TKU262234 TUQ262234 UEM262234 UOI262234 UYE262234 VIA262234 VRW262234 WBS262234 WLO262234 WVK262234 C327770 IY327770 SU327770 ACQ327770 AMM327770 AWI327770 BGE327770 BQA327770 BZW327770 CJS327770 CTO327770 DDK327770 DNG327770 DXC327770 EGY327770 EQU327770 FAQ327770 FKM327770 FUI327770 GEE327770 GOA327770 GXW327770 HHS327770 HRO327770 IBK327770 ILG327770 IVC327770 JEY327770 JOU327770 JYQ327770 KIM327770 KSI327770 LCE327770 LMA327770 LVW327770 MFS327770 MPO327770 MZK327770 NJG327770 NTC327770 OCY327770 OMU327770 OWQ327770 PGM327770 PQI327770 QAE327770 QKA327770 QTW327770 RDS327770 RNO327770 RXK327770 SHG327770 SRC327770 TAY327770 TKU327770 TUQ327770 UEM327770 UOI327770 UYE327770 VIA327770 VRW327770 WBS327770 WLO327770 WVK327770 C393306 IY393306 SU393306 ACQ393306 AMM393306 AWI393306 BGE393306 BQA393306 BZW393306 CJS393306 CTO393306 DDK393306 DNG393306 DXC393306 EGY393306 EQU393306 FAQ393306 FKM393306 FUI393306 GEE393306 GOA393306 GXW393306 HHS393306 HRO393306 IBK393306 ILG393306 IVC393306 JEY393306 JOU393306 JYQ393306 KIM393306 KSI393306 LCE393306 LMA393306 LVW393306 MFS393306 MPO393306 MZK393306 NJG393306 NTC393306 OCY393306 OMU393306 OWQ393306 PGM393306 PQI393306 QAE393306 QKA393306 QTW393306 RDS393306 RNO393306 RXK393306 SHG393306 SRC393306 TAY393306 TKU393306 TUQ393306 UEM393306 UOI393306 UYE393306 VIA393306 VRW393306 WBS393306 WLO393306 WVK393306 C458842 IY458842 SU458842 ACQ458842 AMM458842 AWI458842 BGE458842 BQA458842 BZW458842 CJS458842 CTO458842 DDK458842 DNG458842 DXC458842 EGY458842 EQU458842 FAQ458842 FKM458842 FUI458842 GEE458842 GOA458842 GXW458842 HHS458842 HRO458842 IBK458842 ILG458842 IVC458842 JEY458842 JOU458842 JYQ458842 KIM458842 KSI458842 LCE458842 LMA458842 LVW458842 MFS458842 MPO458842 MZK458842 NJG458842 NTC458842 OCY458842 OMU458842 OWQ458842 PGM458842 PQI458842 QAE458842 QKA458842 QTW458842 RDS458842 RNO458842 RXK458842 SHG458842 SRC458842 TAY458842 TKU458842 TUQ458842 UEM458842 UOI458842 UYE458842 VIA458842 VRW458842 WBS458842 WLO458842 WVK458842 C524378 IY524378 SU524378 ACQ524378 AMM524378 AWI524378 BGE524378 BQA524378 BZW524378 CJS524378 CTO524378 DDK524378 DNG524378 DXC524378 EGY524378 EQU524378 FAQ524378 FKM524378 FUI524378 GEE524378 GOA524378 GXW524378 HHS524378 HRO524378 IBK524378 ILG524378 IVC524378 JEY524378 JOU524378 JYQ524378 KIM524378 KSI524378 LCE524378 LMA524378 LVW524378 MFS524378 MPO524378 MZK524378 NJG524378 NTC524378 OCY524378 OMU524378 OWQ524378 PGM524378 PQI524378 QAE524378 QKA524378 QTW524378 RDS524378 RNO524378 RXK524378 SHG524378 SRC524378 TAY524378 TKU524378 TUQ524378 UEM524378 UOI524378 UYE524378 VIA524378 VRW524378 WBS524378 WLO524378 WVK524378 C589914 IY589914 SU589914 ACQ589914 AMM589914 AWI589914 BGE589914 BQA589914 BZW589914 CJS589914 CTO589914 DDK589914 DNG589914 DXC589914 EGY589914 EQU589914 FAQ589914 FKM589914 FUI589914 GEE589914 GOA589914 GXW589914 HHS589914 HRO589914 IBK589914 ILG589914 IVC589914 JEY589914 JOU589914 JYQ589914 KIM589914 KSI589914 LCE589914 LMA589914 LVW589914 MFS589914 MPO589914 MZK589914 NJG589914 NTC589914 OCY589914 OMU589914 OWQ589914 PGM589914 PQI589914 QAE589914 QKA589914 QTW589914 RDS589914 RNO589914 RXK589914 SHG589914 SRC589914 TAY589914 TKU589914 TUQ589914 UEM589914 UOI589914 UYE589914 VIA589914 VRW589914 WBS589914 WLO589914 WVK589914 C655450 IY655450 SU655450 ACQ655450 AMM655450 AWI655450 BGE655450 BQA655450 BZW655450 CJS655450 CTO655450 DDK655450 DNG655450 DXC655450 EGY655450 EQU655450 FAQ655450 FKM655450 FUI655450 GEE655450 GOA655450 GXW655450 HHS655450 HRO655450 IBK655450 ILG655450 IVC655450 JEY655450 JOU655450 JYQ655450 KIM655450 KSI655450 LCE655450 LMA655450 LVW655450 MFS655450 MPO655450 MZK655450 NJG655450 NTC655450 OCY655450 OMU655450 OWQ655450 PGM655450 PQI655450 QAE655450 QKA655450 QTW655450 RDS655450 RNO655450 RXK655450 SHG655450 SRC655450 TAY655450 TKU655450 TUQ655450 UEM655450 UOI655450 UYE655450 VIA655450 VRW655450 WBS655450 WLO655450 WVK655450 C720986 IY720986 SU720986 ACQ720986 AMM720986 AWI720986 BGE720986 BQA720986 BZW720986 CJS720986 CTO720986 DDK720986 DNG720986 DXC720986 EGY720986 EQU720986 FAQ720986 FKM720986 FUI720986 GEE720986 GOA720986 GXW720986 HHS720986 HRO720986 IBK720986 ILG720986 IVC720986 JEY720986 JOU720986 JYQ720986 KIM720986 KSI720986 LCE720986 LMA720986 LVW720986 MFS720986 MPO720986 MZK720986 NJG720986 NTC720986 OCY720986 OMU720986 OWQ720986 PGM720986 PQI720986 QAE720986 QKA720986 QTW720986 RDS720986 RNO720986 RXK720986 SHG720986 SRC720986 TAY720986 TKU720986 TUQ720986 UEM720986 UOI720986 UYE720986 VIA720986 VRW720986 WBS720986 WLO720986 WVK720986 C786522 IY786522 SU786522 ACQ786522 AMM786522 AWI786522 BGE786522 BQA786522 BZW786522 CJS786522 CTO786522 DDK786522 DNG786522 DXC786522 EGY786522 EQU786522 FAQ786522 FKM786522 FUI786522 GEE786522 GOA786522 GXW786522 HHS786522 HRO786522 IBK786522 ILG786522 IVC786522 JEY786522 JOU786522 JYQ786522 KIM786522 KSI786522 LCE786522 LMA786522 LVW786522 MFS786522 MPO786522 MZK786522 NJG786522 NTC786522 OCY786522 OMU786522 OWQ786522 PGM786522 PQI786522 QAE786522 QKA786522 QTW786522 RDS786522 RNO786522 RXK786522 SHG786522 SRC786522 TAY786522 TKU786522 TUQ786522 UEM786522 UOI786522 UYE786522 VIA786522 VRW786522 WBS786522 WLO786522 WVK786522 C852058 IY852058 SU852058 ACQ852058 AMM852058 AWI852058 BGE852058 BQA852058 BZW852058 CJS852058 CTO852058 DDK852058 DNG852058 DXC852058 EGY852058 EQU852058 FAQ852058 FKM852058 FUI852058 GEE852058 GOA852058 GXW852058 HHS852058 HRO852058 IBK852058 ILG852058 IVC852058 JEY852058 JOU852058 JYQ852058 KIM852058 KSI852058 LCE852058 LMA852058 LVW852058 MFS852058 MPO852058 MZK852058 NJG852058 NTC852058 OCY852058 OMU852058 OWQ852058 PGM852058 PQI852058 QAE852058 QKA852058 QTW852058 RDS852058 RNO852058 RXK852058 SHG852058 SRC852058 TAY852058 TKU852058 TUQ852058 UEM852058 UOI852058 UYE852058 VIA852058 VRW852058 WBS852058 WLO852058 WVK852058 C917594 IY917594 SU917594 ACQ917594 AMM917594 AWI917594 BGE917594 BQA917594 BZW917594 CJS917594 CTO917594 DDK917594 DNG917594 DXC917594 EGY917594 EQU917594 FAQ917594 FKM917594 FUI917594 GEE917594 GOA917594 GXW917594 HHS917594 HRO917594 IBK917594 ILG917594 IVC917594 JEY917594 JOU917594 JYQ917594 KIM917594 KSI917594 LCE917594 LMA917594 LVW917594 MFS917594 MPO917594 MZK917594 NJG917594 NTC917594 OCY917594 OMU917594 OWQ917594 PGM917594 PQI917594 QAE917594 QKA917594 QTW917594 RDS917594 RNO917594 RXK917594 SHG917594 SRC917594 TAY917594 TKU917594 TUQ917594 UEM917594 UOI917594 UYE917594 VIA917594 VRW917594 WBS917594 WLO917594 WVK917594 C983130 IY983130 SU983130 ACQ983130 AMM983130 AWI983130 BGE983130 BQA983130 BZW983130 CJS983130 CTO983130 DDK983130 DNG983130 DXC983130 EGY983130 EQU983130 FAQ983130 FKM983130 FUI983130 GEE983130 GOA983130 GXW983130 HHS983130 HRO983130 IBK983130 ILG983130 IVC983130 JEY983130 JOU983130 JYQ983130 KIM983130 KSI983130 LCE983130 LMA983130 LVW983130 MFS983130 MPO983130 MZK983130 NJG983130 NTC983130 OCY983130 OMU983130 OWQ983130 PGM983130 PQI983130 QAE983130 QKA983130 QTW983130 RDS983130 RNO983130 RXK983130 SHG983130 SRC983130 TAY983130 TKU983130 TUQ983130 UEM983130 UOI983130 UYE983130 VIA983130 VRW983130 WBS983130 WLO983130 WVK983130 E100:E102 JA100:JA102 SW100:SW102 ACS100:ACS102 AMO100:AMO102 AWK100:AWK102 BGG100:BGG102 BQC100:BQC102 BZY100:BZY102 CJU100:CJU102 CTQ100:CTQ102 DDM100:DDM102 DNI100:DNI102 DXE100:DXE102 EHA100:EHA102 EQW100:EQW102 FAS100:FAS102 FKO100:FKO102 FUK100:FUK102 GEG100:GEG102 GOC100:GOC102 GXY100:GXY102 HHU100:HHU102 HRQ100:HRQ102 IBM100:IBM102 ILI100:ILI102 IVE100:IVE102 JFA100:JFA102 JOW100:JOW102 JYS100:JYS102 KIO100:KIO102 KSK100:KSK102 LCG100:LCG102 LMC100:LMC102 LVY100:LVY102 MFU100:MFU102 MPQ100:MPQ102 MZM100:MZM102 NJI100:NJI102 NTE100:NTE102 ODA100:ODA102 OMW100:OMW102 OWS100:OWS102 PGO100:PGO102 PQK100:PQK102 QAG100:QAG102 QKC100:QKC102 QTY100:QTY102 RDU100:RDU102 RNQ100:RNQ102 RXM100:RXM102 SHI100:SHI102 SRE100:SRE102 TBA100:TBA102 TKW100:TKW102 TUS100:TUS102 UEO100:UEO102 UOK100:UOK102 UYG100:UYG102 VIC100:VIC102 VRY100:VRY102 WBU100:WBU102 WLQ100:WLQ102 WVM100:WVM102 E65636:E65638 JA65636:JA65638 SW65636:SW65638 ACS65636:ACS65638 AMO65636:AMO65638 AWK65636:AWK65638 BGG65636:BGG65638 BQC65636:BQC65638 BZY65636:BZY65638 CJU65636:CJU65638 CTQ65636:CTQ65638 DDM65636:DDM65638 DNI65636:DNI65638 DXE65636:DXE65638 EHA65636:EHA65638 EQW65636:EQW65638 FAS65636:FAS65638 FKO65636:FKO65638 FUK65636:FUK65638 GEG65636:GEG65638 GOC65636:GOC65638 GXY65636:GXY65638 HHU65636:HHU65638 HRQ65636:HRQ65638 IBM65636:IBM65638 ILI65636:ILI65638 IVE65636:IVE65638 JFA65636:JFA65638 JOW65636:JOW65638 JYS65636:JYS65638 KIO65636:KIO65638 KSK65636:KSK65638 LCG65636:LCG65638 LMC65636:LMC65638 LVY65636:LVY65638 MFU65636:MFU65638 MPQ65636:MPQ65638 MZM65636:MZM65638 NJI65636:NJI65638 NTE65636:NTE65638 ODA65636:ODA65638 OMW65636:OMW65638 OWS65636:OWS65638 PGO65636:PGO65638 PQK65636:PQK65638 QAG65636:QAG65638 QKC65636:QKC65638 QTY65636:QTY65638 RDU65636:RDU65638 RNQ65636:RNQ65638 RXM65636:RXM65638 SHI65636:SHI65638 SRE65636:SRE65638 TBA65636:TBA65638 TKW65636:TKW65638 TUS65636:TUS65638 UEO65636:UEO65638 UOK65636:UOK65638 UYG65636:UYG65638 VIC65636:VIC65638 VRY65636:VRY65638 WBU65636:WBU65638 WLQ65636:WLQ65638 WVM65636:WVM65638 E131172:E131174 JA131172:JA131174 SW131172:SW131174 ACS131172:ACS131174 AMO131172:AMO131174 AWK131172:AWK131174 BGG131172:BGG131174 BQC131172:BQC131174 BZY131172:BZY131174 CJU131172:CJU131174 CTQ131172:CTQ131174 DDM131172:DDM131174 DNI131172:DNI131174 DXE131172:DXE131174 EHA131172:EHA131174 EQW131172:EQW131174 FAS131172:FAS131174 FKO131172:FKO131174 FUK131172:FUK131174 GEG131172:GEG131174 GOC131172:GOC131174 GXY131172:GXY131174 HHU131172:HHU131174 HRQ131172:HRQ131174 IBM131172:IBM131174 ILI131172:ILI131174 IVE131172:IVE131174 JFA131172:JFA131174 JOW131172:JOW131174 JYS131172:JYS131174 KIO131172:KIO131174 KSK131172:KSK131174 LCG131172:LCG131174 LMC131172:LMC131174 LVY131172:LVY131174 MFU131172:MFU131174 MPQ131172:MPQ131174 MZM131172:MZM131174 NJI131172:NJI131174 NTE131172:NTE131174 ODA131172:ODA131174 OMW131172:OMW131174 OWS131172:OWS131174 PGO131172:PGO131174 PQK131172:PQK131174 QAG131172:QAG131174 QKC131172:QKC131174 QTY131172:QTY131174 RDU131172:RDU131174 RNQ131172:RNQ131174 RXM131172:RXM131174 SHI131172:SHI131174 SRE131172:SRE131174 TBA131172:TBA131174 TKW131172:TKW131174 TUS131172:TUS131174 UEO131172:UEO131174 UOK131172:UOK131174 UYG131172:UYG131174 VIC131172:VIC131174 VRY131172:VRY131174 WBU131172:WBU131174 WLQ131172:WLQ131174 WVM131172:WVM131174 E196708:E196710 JA196708:JA196710 SW196708:SW196710 ACS196708:ACS196710 AMO196708:AMO196710 AWK196708:AWK196710 BGG196708:BGG196710 BQC196708:BQC196710 BZY196708:BZY196710 CJU196708:CJU196710 CTQ196708:CTQ196710 DDM196708:DDM196710 DNI196708:DNI196710 DXE196708:DXE196710 EHA196708:EHA196710 EQW196708:EQW196710 FAS196708:FAS196710 FKO196708:FKO196710 FUK196708:FUK196710 GEG196708:GEG196710 GOC196708:GOC196710 GXY196708:GXY196710 HHU196708:HHU196710 HRQ196708:HRQ196710 IBM196708:IBM196710 ILI196708:ILI196710 IVE196708:IVE196710 JFA196708:JFA196710 JOW196708:JOW196710 JYS196708:JYS196710 KIO196708:KIO196710 KSK196708:KSK196710 LCG196708:LCG196710 LMC196708:LMC196710 LVY196708:LVY196710 MFU196708:MFU196710 MPQ196708:MPQ196710 MZM196708:MZM196710 NJI196708:NJI196710 NTE196708:NTE196710 ODA196708:ODA196710 OMW196708:OMW196710 OWS196708:OWS196710 PGO196708:PGO196710 PQK196708:PQK196710 QAG196708:QAG196710 QKC196708:QKC196710 QTY196708:QTY196710 RDU196708:RDU196710 RNQ196708:RNQ196710 RXM196708:RXM196710 SHI196708:SHI196710 SRE196708:SRE196710 TBA196708:TBA196710 TKW196708:TKW196710 TUS196708:TUS196710 UEO196708:UEO196710 UOK196708:UOK196710 UYG196708:UYG196710 VIC196708:VIC196710 VRY196708:VRY196710 WBU196708:WBU196710 WLQ196708:WLQ196710 WVM196708:WVM196710 E262244:E262246 JA262244:JA262246 SW262244:SW262246 ACS262244:ACS262246 AMO262244:AMO262246 AWK262244:AWK262246 BGG262244:BGG262246 BQC262244:BQC262246 BZY262244:BZY262246 CJU262244:CJU262246 CTQ262244:CTQ262246 DDM262244:DDM262246 DNI262244:DNI262246 DXE262244:DXE262246 EHA262244:EHA262246 EQW262244:EQW262246 FAS262244:FAS262246 FKO262244:FKO262246 FUK262244:FUK262246 GEG262244:GEG262246 GOC262244:GOC262246 GXY262244:GXY262246 HHU262244:HHU262246 HRQ262244:HRQ262246 IBM262244:IBM262246 ILI262244:ILI262246 IVE262244:IVE262246 JFA262244:JFA262246 JOW262244:JOW262246 JYS262244:JYS262246 KIO262244:KIO262246 KSK262244:KSK262246 LCG262244:LCG262246 LMC262244:LMC262246 LVY262244:LVY262246 MFU262244:MFU262246 MPQ262244:MPQ262246 MZM262244:MZM262246 NJI262244:NJI262246 NTE262244:NTE262246 ODA262244:ODA262246 OMW262244:OMW262246 OWS262244:OWS262246 PGO262244:PGO262246 PQK262244:PQK262246 QAG262244:QAG262246 QKC262244:QKC262246 QTY262244:QTY262246 RDU262244:RDU262246 RNQ262244:RNQ262246 RXM262244:RXM262246 SHI262244:SHI262246 SRE262244:SRE262246 TBA262244:TBA262246 TKW262244:TKW262246 TUS262244:TUS262246 UEO262244:UEO262246 UOK262244:UOK262246 UYG262244:UYG262246 VIC262244:VIC262246 VRY262244:VRY262246 WBU262244:WBU262246 WLQ262244:WLQ262246 WVM262244:WVM262246 E327780:E327782 JA327780:JA327782 SW327780:SW327782 ACS327780:ACS327782 AMO327780:AMO327782 AWK327780:AWK327782 BGG327780:BGG327782 BQC327780:BQC327782 BZY327780:BZY327782 CJU327780:CJU327782 CTQ327780:CTQ327782 DDM327780:DDM327782 DNI327780:DNI327782 DXE327780:DXE327782 EHA327780:EHA327782 EQW327780:EQW327782 FAS327780:FAS327782 FKO327780:FKO327782 FUK327780:FUK327782 GEG327780:GEG327782 GOC327780:GOC327782 GXY327780:GXY327782 HHU327780:HHU327782 HRQ327780:HRQ327782 IBM327780:IBM327782 ILI327780:ILI327782 IVE327780:IVE327782 JFA327780:JFA327782 JOW327780:JOW327782 JYS327780:JYS327782 KIO327780:KIO327782 KSK327780:KSK327782 LCG327780:LCG327782 LMC327780:LMC327782 LVY327780:LVY327782 MFU327780:MFU327782 MPQ327780:MPQ327782 MZM327780:MZM327782 NJI327780:NJI327782 NTE327780:NTE327782 ODA327780:ODA327782 OMW327780:OMW327782 OWS327780:OWS327782 PGO327780:PGO327782 PQK327780:PQK327782 QAG327780:QAG327782 QKC327780:QKC327782 QTY327780:QTY327782 RDU327780:RDU327782 RNQ327780:RNQ327782 RXM327780:RXM327782 SHI327780:SHI327782 SRE327780:SRE327782 TBA327780:TBA327782 TKW327780:TKW327782 TUS327780:TUS327782 UEO327780:UEO327782 UOK327780:UOK327782 UYG327780:UYG327782 VIC327780:VIC327782 VRY327780:VRY327782 WBU327780:WBU327782 WLQ327780:WLQ327782 WVM327780:WVM327782 E393316:E393318 JA393316:JA393318 SW393316:SW393318 ACS393316:ACS393318 AMO393316:AMO393318 AWK393316:AWK393318 BGG393316:BGG393318 BQC393316:BQC393318 BZY393316:BZY393318 CJU393316:CJU393318 CTQ393316:CTQ393318 DDM393316:DDM393318 DNI393316:DNI393318 DXE393316:DXE393318 EHA393316:EHA393318 EQW393316:EQW393318 FAS393316:FAS393318 FKO393316:FKO393318 FUK393316:FUK393318 GEG393316:GEG393318 GOC393316:GOC393318 GXY393316:GXY393318 HHU393316:HHU393318 HRQ393316:HRQ393318 IBM393316:IBM393318 ILI393316:ILI393318 IVE393316:IVE393318 JFA393316:JFA393318 JOW393316:JOW393318 JYS393316:JYS393318 KIO393316:KIO393318 KSK393316:KSK393318 LCG393316:LCG393318 LMC393316:LMC393318 LVY393316:LVY393318 MFU393316:MFU393318 MPQ393316:MPQ393318 MZM393316:MZM393318 NJI393316:NJI393318 NTE393316:NTE393318 ODA393316:ODA393318 OMW393316:OMW393318 OWS393316:OWS393318 PGO393316:PGO393318 PQK393316:PQK393318 QAG393316:QAG393318 QKC393316:QKC393318 QTY393316:QTY393318 RDU393316:RDU393318 RNQ393316:RNQ393318 RXM393316:RXM393318 SHI393316:SHI393318 SRE393316:SRE393318 TBA393316:TBA393318 TKW393316:TKW393318 TUS393316:TUS393318 UEO393316:UEO393318 UOK393316:UOK393318 UYG393316:UYG393318 VIC393316:VIC393318 VRY393316:VRY393318 WBU393316:WBU393318 WLQ393316:WLQ393318 WVM393316:WVM393318 E458852:E458854 JA458852:JA458854 SW458852:SW458854 ACS458852:ACS458854 AMO458852:AMO458854 AWK458852:AWK458854 BGG458852:BGG458854 BQC458852:BQC458854 BZY458852:BZY458854 CJU458852:CJU458854 CTQ458852:CTQ458854 DDM458852:DDM458854 DNI458852:DNI458854 DXE458852:DXE458854 EHA458852:EHA458854 EQW458852:EQW458854 FAS458852:FAS458854 FKO458852:FKO458854 FUK458852:FUK458854 GEG458852:GEG458854 GOC458852:GOC458854 GXY458852:GXY458854 HHU458852:HHU458854 HRQ458852:HRQ458854 IBM458852:IBM458854 ILI458852:ILI458854 IVE458852:IVE458854 JFA458852:JFA458854 JOW458852:JOW458854 JYS458852:JYS458854 KIO458852:KIO458854 KSK458852:KSK458854 LCG458852:LCG458854 LMC458852:LMC458854 LVY458852:LVY458854 MFU458852:MFU458854 MPQ458852:MPQ458854 MZM458852:MZM458854 NJI458852:NJI458854 NTE458852:NTE458854 ODA458852:ODA458854 OMW458852:OMW458854 OWS458852:OWS458854 PGO458852:PGO458854 PQK458852:PQK458854 QAG458852:QAG458854 QKC458852:QKC458854 QTY458852:QTY458854 RDU458852:RDU458854 RNQ458852:RNQ458854 RXM458852:RXM458854 SHI458852:SHI458854 SRE458852:SRE458854 TBA458852:TBA458854 TKW458852:TKW458854 TUS458852:TUS458854 UEO458852:UEO458854 UOK458852:UOK458854 UYG458852:UYG458854 VIC458852:VIC458854 VRY458852:VRY458854 WBU458852:WBU458854 WLQ458852:WLQ458854 WVM458852:WVM458854 E524388:E524390 JA524388:JA524390 SW524388:SW524390 ACS524388:ACS524390 AMO524388:AMO524390 AWK524388:AWK524390 BGG524388:BGG524390 BQC524388:BQC524390 BZY524388:BZY524390 CJU524388:CJU524390 CTQ524388:CTQ524390 DDM524388:DDM524390 DNI524388:DNI524390 DXE524388:DXE524390 EHA524388:EHA524390 EQW524388:EQW524390 FAS524388:FAS524390 FKO524388:FKO524390 FUK524388:FUK524390 GEG524388:GEG524390 GOC524388:GOC524390 GXY524388:GXY524390 HHU524388:HHU524390 HRQ524388:HRQ524390 IBM524388:IBM524390 ILI524388:ILI524390 IVE524388:IVE524390 JFA524388:JFA524390 JOW524388:JOW524390 JYS524388:JYS524390 KIO524388:KIO524390 KSK524388:KSK524390 LCG524388:LCG524390 LMC524388:LMC524390 LVY524388:LVY524390 MFU524388:MFU524390 MPQ524388:MPQ524390 MZM524388:MZM524390 NJI524388:NJI524390 NTE524388:NTE524390 ODA524388:ODA524390 OMW524388:OMW524390 OWS524388:OWS524390 PGO524388:PGO524390 PQK524388:PQK524390 QAG524388:QAG524390 QKC524388:QKC524390 QTY524388:QTY524390 RDU524388:RDU524390 RNQ524388:RNQ524390 RXM524388:RXM524390 SHI524388:SHI524390 SRE524388:SRE524390 TBA524388:TBA524390 TKW524388:TKW524390 TUS524388:TUS524390 UEO524388:UEO524390 UOK524388:UOK524390 UYG524388:UYG524390 VIC524388:VIC524390 VRY524388:VRY524390 WBU524388:WBU524390 WLQ524388:WLQ524390 WVM524388:WVM524390 E589924:E589926 JA589924:JA589926 SW589924:SW589926 ACS589924:ACS589926 AMO589924:AMO589926 AWK589924:AWK589926 BGG589924:BGG589926 BQC589924:BQC589926 BZY589924:BZY589926 CJU589924:CJU589926 CTQ589924:CTQ589926 DDM589924:DDM589926 DNI589924:DNI589926 DXE589924:DXE589926 EHA589924:EHA589926 EQW589924:EQW589926 FAS589924:FAS589926 FKO589924:FKO589926 FUK589924:FUK589926 GEG589924:GEG589926 GOC589924:GOC589926 GXY589924:GXY589926 HHU589924:HHU589926 HRQ589924:HRQ589926 IBM589924:IBM589926 ILI589924:ILI589926 IVE589924:IVE589926 JFA589924:JFA589926 JOW589924:JOW589926 JYS589924:JYS589926 KIO589924:KIO589926 KSK589924:KSK589926 LCG589924:LCG589926 LMC589924:LMC589926 LVY589924:LVY589926 MFU589924:MFU589926 MPQ589924:MPQ589926 MZM589924:MZM589926 NJI589924:NJI589926 NTE589924:NTE589926 ODA589924:ODA589926 OMW589924:OMW589926 OWS589924:OWS589926 PGO589924:PGO589926 PQK589924:PQK589926 QAG589924:QAG589926 QKC589924:QKC589926 QTY589924:QTY589926 RDU589924:RDU589926 RNQ589924:RNQ589926 RXM589924:RXM589926 SHI589924:SHI589926 SRE589924:SRE589926 TBA589924:TBA589926 TKW589924:TKW589926 TUS589924:TUS589926 UEO589924:UEO589926 UOK589924:UOK589926 UYG589924:UYG589926 VIC589924:VIC589926 VRY589924:VRY589926 WBU589924:WBU589926 WLQ589924:WLQ589926 WVM589924:WVM589926 E655460:E655462 JA655460:JA655462 SW655460:SW655462 ACS655460:ACS655462 AMO655460:AMO655462 AWK655460:AWK655462 BGG655460:BGG655462 BQC655460:BQC655462 BZY655460:BZY655462 CJU655460:CJU655462 CTQ655460:CTQ655462 DDM655460:DDM655462 DNI655460:DNI655462 DXE655460:DXE655462 EHA655460:EHA655462 EQW655460:EQW655462 FAS655460:FAS655462 FKO655460:FKO655462 FUK655460:FUK655462 GEG655460:GEG655462 GOC655460:GOC655462 GXY655460:GXY655462 HHU655460:HHU655462 HRQ655460:HRQ655462 IBM655460:IBM655462 ILI655460:ILI655462 IVE655460:IVE655462 JFA655460:JFA655462 JOW655460:JOW655462 JYS655460:JYS655462 KIO655460:KIO655462 KSK655460:KSK655462 LCG655460:LCG655462 LMC655460:LMC655462 LVY655460:LVY655462 MFU655460:MFU655462 MPQ655460:MPQ655462 MZM655460:MZM655462 NJI655460:NJI655462 NTE655460:NTE655462 ODA655460:ODA655462 OMW655460:OMW655462 OWS655460:OWS655462 PGO655460:PGO655462 PQK655460:PQK655462 QAG655460:QAG655462 QKC655460:QKC655462 QTY655460:QTY655462 RDU655460:RDU655462 RNQ655460:RNQ655462 RXM655460:RXM655462 SHI655460:SHI655462 SRE655460:SRE655462 TBA655460:TBA655462 TKW655460:TKW655462 TUS655460:TUS655462 UEO655460:UEO655462 UOK655460:UOK655462 UYG655460:UYG655462 VIC655460:VIC655462 VRY655460:VRY655462 WBU655460:WBU655462 WLQ655460:WLQ655462 WVM655460:WVM655462 E720996:E720998 JA720996:JA720998 SW720996:SW720998 ACS720996:ACS720998 AMO720996:AMO720998 AWK720996:AWK720998 BGG720996:BGG720998 BQC720996:BQC720998 BZY720996:BZY720998 CJU720996:CJU720998 CTQ720996:CTQ720998 DDM720996:DDM720998 DNI720996:DNI720998 DXE720996:DXE720998 EHA720996:EHA720998 EQW720996:EQW720998 FAS720996:FAS720998 FKO720996:FKO720998 FUK720996:FUK720998 GEG720996:GEG720998 GOC720996:GOC720998 GXY720996:GXY720998 HHU720996:HHU720998 HRQ720996:HRQ720998 IBM720996:IBM720998 ILI720996:ILI720998 IVE720996:IVE720998 JFA720996:JFA720998 JOW720996:JOW720998 JYS720996:JYS720998 KIO720996:KIO720998 KSK720996:KSK720998 LCG720996:LCG720998 LMC720996:LMC720998 LVY720996:LVY720998 MFU720996:MFU720998 MPQ720996:MPQ720998 MZM720996:MZM720998 NJI720996:NJI720998 NTE720996:NTE720998 ODA720996:ODA720998 OMW720996:OMW720998 OWS720996:OWS720998 PGO720996:PGO720998 PQK720996:PQK720998 QAG720996:QAG720998 QKC720996:QKC720998 QTY720996:QTY720998 RDU720996:RDU720998 RNQ720996:RNQ720998 RXM720996:RXM720998 SHI720996:SHI720998 SRE720996:SRE720998 TBA720996:TBA720998 TKW720996:TKW720998 TUS720996:TUS720998 UEO720996:UEO720998 UOK720996:UOK720998 UYG720996:UYG720998 VIC720996:VIC720998 VRY720996:VRY720998 WBU720996:WBU720998 WLQ720996:WLQ720998 WVM720996:WVM720998 E786532:E786534 JA786532:JA786534 SW786532:SW786534 ACS786532:ACS786534 AMO786532:AMO786534 AWK786532:AWK786534 BGG786532:BGG786534 BQC786532:BQC786534 BZY786532:BZY786534 CJU786532:CJU786534 CTQ786532:CTQ786534 DDM786532:DDM786534 DNI786532:DNI786534 DXE786532:DXE786534 EHA786532:EHA786534 EQW786532:EQW786534 FAS786532:FAS786534 FKO786532:FKO786534 FUK786532:FUK786534 GEG786532:GEG786534 GOC786532:GOC786534 GXY786532:GXY786534 HHU786532:HHU786534 HRQ786532:HRQ786534 IBM786532:IBM786534 ILI786532:ILI786534 IVE786532:IVE786534 JFA786532:JFA786534 JOW786532:JOW786534 JYS786532:JYS786534 KIO786532:KIO786534 KSK786532:KSK786534 LCG786532:LCG786534 LMC786532:LMC786534 LVY786532:LVY786534 MFU786532:MFU786534 MPQ786532:MPQ786534 MZM786532:MZM786534 NJI786532:NJI786534 NTE786532:NTE786534 ODA786532:ODA786534 OMW786532:OMW786534 OWS786532:OWS786534 PGO786532:PGO786534 PQK786532:PQK786534 QAG786532:QAG786534 QKC786532:QKC786534 QTY786532:QTY786534 RDU786532:RDU786534 RNQ786532:RNQ786534 RXM786532:RXM786534 SHI786532:SHI786534 SRE786532:SRE786534 TBA786532:TBA786534 TKW786532:TKW786534 TUS786532:TUS786534 UEO786532:UEO786534 UOK786532:UOK786534 UYG786532:UYG786534 VIC786532:VIC786534 VRY786532:VRY786534 WBU786532:WBU786534 WLQ786532:WLQ786534 WVM786532:WVM786534 E852068:E852070 JA852068:JA852070 SW852068:SW852070 ACS852068:ACS852070 AMO852068:AMO852070 AWK852068:AWK852070 BGG852068:BGG852070 BQC852068:BQC852070 BZY852068:BZY852070 CJU852068:CJU852070 CTQ852068:CTQ852070 DDM852068:DDM852070 DNI852068:DNI852070 DXE852068:DXE852070 EHA852068:EHA852070 EQW852068:EQW852070 FAS852068:FAS852070 FKO852068:FKO852070 FUK852068:FUK852070 GEG852068:GEG852070 GOC852068:GOC852070 GXY852068:GXY852070 HHU852068:HHU852070 HRQ852068:HRQ852070 IBM852068:IBM852070 ILI852068:ILI852070 IVE852068:IVE852070 JFA852068:JFA852070 JOW852068:JOW852070 JYS852068:JYS852070 KIO852068:KIO852070 KSK852068:KSK852070 LCG852068:LCG852070 LMC852068:LMC852070 LVY852068:LVY852070 MFU852068:MFU852070 MPQ852068:MPQ852070 MZM852068:MZM852070 NJI852068:NJI852070 NTE852068:NTE852070 ODA852068:ODA852070 OMW852068:OMW852070 OWS852068:OWS852070 PGO852068:PGO852070 PQK852068:PQK852070 QAG852068:QAG852070 QKC852068:QKC852070 QTY852068:QTY852070 RDU852068:RDU852070 RNQ852068:RNQ852070 RXM852068:RXM852070 SHI852068:SHI852070 SRE852068:SRE852070 TBA852068:TBA852070 TKW852068:TKW852070 TUS852068:TUS852070 UEO852068:UEO852070 UOK852068:UOK852070 UYG852068:UYG852070 VIC852068:VIC852070 VRY852068:VRY852070 WBU852068:WBU852070 WLQ852068:WLQ852070 WVM852068:WVM852070 E917604:E917606 JA917604:JA917606 SW917604:SW917606 ACS917604:ACS917606 AMO917604:AMO917606 AWK917604:AWK917606 BGG917604:BGG917606 BQC917604:BQC917606 BZY917604:BZY917606 CJU917604:CJU917606 CTQ917604:CTQ917606 DDM917604:DDM917606 DNI917604:DNI917606 DXE917604:DXE917606 EHA917604:EHA917606 EQW917604:EQW917606 FAS917604:FAS917606 FKO917604:FKO917606 FUK917604:FUK917606 GEG917604:GEG917606 GOC917604:GOC917606 GXY917604:GXY917606 HHU917604:HHU917606 HRQ917604:HRQ917606 IBM917604:IBM917606 ILI917604:ILI917606 IVE917604:IVE917606 JFA917604:JFA917606 JOW917604:JOW917606 JYS917604:JYS917606 KIO917604:KIO917606 KSK917604:KSK917606 LCG917604:LCG917606 LMC917604:LMC917606 LVY917604:LVY917606 MFU917604:MFU917606 MPQ917604:MPQ917606 MZM917604:MZM917606 NJI917604:NJI917606 NTE917604:NTE917606 ODA917604:ODA917606 OMW917604:OMW917606 OWS917604:OWS917606 PGO917604:PGO917606 PQK917604:PQK917606 QAG917604:QAG917606 QKC917604:QKC917606 QTY917604:QTY917606 RDU917604:RDU917606 RNQ917604:RNQ917606 RXM917604:RXM917606 SHI917604:SHI917606 SRE917604:SRE917606 TBA917604:TBA917606 TKW917604:TKW917606 TUS917604:TUS917606 UEO917604:UEO917606 UOK917604:UOK917606 UYG917604:UYG917606 VIC917604:VIC917606 VRY917604:VRY917606 WBU917604:WBU917606 WLQ917604:WLQ917606 WVM917604:WVM917606 E983140:E983142 JA983140:JA983142 SW983140:SW983142 ACS983140:ACS983142 AMO983140:AMO983142 AWK983140:AWK983142 BGG983140:BGG983142 BQC983140:BQC983142 BZY983140:BZY983142 CJU983140:CJU983142 CTQ983140:CTQ983142 DDM983140:DDM983142 DNI983140:DNI983142 DXE983140:DXE983142 EHA983140:EHA983142 EQW983140:EQW983142 FAS983140:FAS983142 FKO983140:FKO983142 FUK983140:FUK983142 GEG983140:GEG983142 GOC983140:GOC983142 GXY983140:GXY983142 HHU983140:HHU983142 HRQ983140:HRQ983142 IBM983140:IBM983142 ILI983140:ILI983142 IVE983140:IVE983142 JFA983140:JFA983142 JOW983140:JOW983142 JYS983140:JYS983142 KIO983140:KIO983142 KSK983140:KSK983142 LCG983140:LCG983142 LMC983140:LMC983142 LVY983140:LVY983142 MFU983140:MFU983142 MPQ983140:MPQ983142 MZM983140:MZM983142 NJI983140:NJI983142 NTE983140:NTE983142 ODA983140:ODA983142 OMW983140:OMW983142 OWS983140:OWS983142 PGO983140:PGO983142 PQK983140:PQK983142 QAG983140:QAG983142 QKC983140:QKC983142 QTY983140:QTY983142 RDU983140:RDU983142 RNQ983140:RNQ983142 RXM983140:RXM983142 SHI983140:SHI983142 SRE983140:SRE983142 TBA983140:TBA983142 TKW983140:TKW983142 TUS983140:TUS983142 UEO983140:UEO983142 UOK983140:UOK983142 UYG983140:UYG983142 VIC983140:VIC983142 VRY983140:VRY983142 WBU983140:WBU983142 WLQ983140:WLQ983142 WVM983140:WVM983142 R93 U93 S83 V83 Q53 T53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9EDF5-77A9-4FD7-A152-2C31200E2B30}">
  <dimension ref="A1:AH179"/>
  <sheetViews>
    <sheetView view="pageBreakPreview" zoomScale="85" zoomScaleNormal="100" zoomScaleSheetLayoutView="85" workbookViewId="0">
      <selection activeCell="AN24" sqref="AN24"/>
    </sheetView>
  </sheetViews>
  <sheetFormatPr defaultRowHeight="13.5" customHeight="1"/>
  <cols>
    <col min="1" max="31" width="2.875" style="1" customWidth="1"/>
    <col min="32" max="35" width="2.5" style="1" customWidth="1"/>
    <col min="36" max="255" width="9" style="1"/>
    <col min="256" max="287" width="2.875" style="1" customWidth="1"/>
    <col min="288" max="291" width="2.5" style="1" customWidth="1"/>
    <col min="292" max="511" width="9" style="1"/>
    <col min="512" max="543" width="2.875" style="1" customWidth="1"/>
    <col min="544" max="547" width="2.5" style="1" customWidth="1"/>
    <col min="548" max="767" width="9" style="1"/>
    <col min="768" max="799" width="2.875" style="1" customWidth="1"/>
    <col min="800" max="803" width="2.5" style="1" customWidth="1"/>
    <col min="804" max="1023" width="9" style="1"/>
    <col min="1024" max="1055" width="2.875" style="1" customWidth="1"/>
    <col min="1056" max="1059" width="2.5" style="1" customWidth="1"/>
    <col min="1060" max="1279" width="9" style="1"/>
    <col min="1280" max="1311" width="2.875" style="1" customWidth="1"/>
    <col min="1312" max="1315" width="2.5" style="1" customWidth="1"/>
    <col min="1316" max="1535" width="9" style="1"/>
    <col min="1536" max="1567" width="2.875" style="1" customWidth="1"/>
    <col min="1568" max="1571" width="2.5" style="1" customWidth="1"/>
    <col min="1572" max="1791" width="9" style="1"/>
    <col min="1792" max="1823" width="2.875" style="1" customWidth="1"/>
    <col min="1824" max="1827" width="2.5" style="1" customWidth="1"/>
    <col min="1828" max="2047" width="9" style="1"/>
    <col min="2048" max="2079" width="2.875" style="1" customWidth="1"/>
    <col min="2080" max="2083" width="2.5" style="1" customWidth="1"/>
    <col min="2084" max="2303" width="9" style="1"/>
    <col min="2304" max="2335" width="2.875" style="1" customWidth="1"/>
    <col min="2336" max="2339" width="2.5" style="1" customWidth="1"/>
    <col min="2340" max="2559" width="9" style="1"/>
    <col min="2560" max="2591" width="2.875" style="1" customWidth="1"/>
    <col min="2592" max="2595" width="2.5" style="1" customWidth="1"/>
    <col min="2596" max="2815" width="9" style="1"/>
    <col min="2816" max="2847" width="2.875" style="1" customWidth="1"/>
    <col min="2848" max="2851" width="2.5" style="1" customWidth="1"/>
    <col min="2852" max="3071" width="9" style="1"/>
    <col min="3072" max="3103" width="2.875" style="1" customWidth="1"/>
    <col min="3104" max="3107" width="2.5" style="1" customWidth="1"/>
    <col min="3108" max="3327" width="9" style="1"/>
    <col min="3328" max="3359" width="2.875" style="1" customWidth="1"/>
    <col min="3360" max="3363" width="2.5" style="1" customWidth="1"/>
    <col min="3364" max="3583" width="9" style="1"/>
    <col min="3584" max="3615" width="2.875" style="1" customWidth="1"/>
    <col min="3616" max="3619" width="2.5" style="1" customWidth="1"/>
    <col min="3620" max="3839" width="9" style="1"/>
    <col min="3840" max="3871" width="2.875" style="1" customWidth="1"/>
    <col min="3872" max="3875" width="2.5" style="1" customWidth="1"/>
    <col min="3876" max="4095" width="9" style="1"/>
    <col min="4096" max="4127" width="2.875" style="1" customWidth="1"/>
    <col min="4128" max="4131" width="2.5" style="1" customWidth="1"/>
    <col min="4132" max="4351" width="9" style="1"/>
    <col min="4352" max="4383" width="2.875" style="1" customWidth="1"/>
    <col min="4384" max="4387" width="2.5" style="1" customWidth="1"/>
    <col min="4388" max="4607" width="9" style="1"/>
    <col min="4608" max="4639" width="2.875" style="1" customWidth="1"/>
    <col min="4640" max="4643" width="2.5" style="1" customWidth="1"/>
    <col min="4644" max="4863" width="9" style="1"/>
    <col min="4864" max="4895" width="2.875" style="1" customWidth="1"/>
    <col min="4896" max="4899" width="2.5" style="1" customWidth="1"/>
    <col min="4900" max="5119" width="9" style="1"/>
    <col min="5120" max="5151" width="2.875" style="1" customWidth="1"/>
    <col min="5152" max="5155" width="2.5" style="1" customWidth="1"/>
    <col min="5156" max="5375" width="9" style="1"/>
    <col min="5376" max="5407" width="2.875" style="1" customWidth="1"/>
    <col min="5408" max="5411" width="2.5" style="1" customWidth="1"/>
    <col min="5412" max="5631" width="9" style="1"/>
    <col min="5632" max="5663" width="2.875" style="1" customWidth="1"/>
    <col min="5664" max="5667" width="2.5" style="1" customWidth="1"/>
    <col min="5668" max="5887" width="9" style="1"/>
    <col min="5888" max="5919" width="2.875" style="1" customWidth="1"/>
    <col min="5920" max="5923" width="2.5" style="1" customWidth="1"/>
    <col min="5924" max="6143" width="9" style="1"/>
    <col min="6144" max="6175" width="2.875" style="1" customWidth="1"/>
    <col min="6176" max="6179" width="2.5" style="1" customWidth="1"/>
    <col min="6180" max="6399" width="9" style="1"/>
    <col min="6400" max="6431" width="2.875" style="1" customWidth="1"/>
    <col min="6432" max="6435" width="2.5" style="1" customWidth="1"/>
    <col min="6436" max="6655" width="9" style="1"/>
    <col min="6656" max="6687" width="2.875" style="1" customWidth="1"/>
    <col min="6688" max="6691" width="2.5" style="1" customWidth="1"/>
    <col min="6692" max="6911" width="9" style="1"/>
    <col min="6912" max="6943" width="2.875" style="1" customWidth="1"/>
    <col min="6944" max="6947" width="2.5" style="1" customWidth="1"/>
    <col min="6948" max="7167" width="9" style="1"/>
    <col min="7168" max="7199" width="2.875" style="1" customWidth="1"/>
    <col min="7200" max="7203" width="2.5" style="1" customWidth="1"/>
    <col min="7204" max="7423" width="9" style="1"/>
    <col min="7424" max="7455" width="2.875" style="1" customWidth="1"/>
    <col min="7456" max="7459" width="2.5" style="1" customWidth="1"/>
    <col min="7460" max="7679" width="9" style="1"/>
    <col min="7680" max="7711" width="2.875" style="1" customWidth="1"/>
    <col min="7712" max="7715" width="2.5" style="1" customWidth="1"/>
    <col min="7716" max="7935" width="9" style="1"/>
    <col min="7936" max="7967" width="2.875" style="1" customWidth="1"/>
    <col min="7968" max="7971" width="2.5" style="1" customWidth="1"/>
    <col min="7972" max="8191" width="9" style="1"/>
    <col min="8192" max="8223" width="2.875" style="1" customWidth="1"/>
    <col min="8224" max="8227" width="2.5" style="1" customWidth="1"/>
    <col min="8228" max="8447" width="9" style="1"/>
    <col min="8448" max="8479" width="2.875" style="1" customWidth="1"/>
    <col min="8480" max="8483" width="2.5" style="1" customWidth="1"/>
    <col min="8484" max="8703" width="9" style="1"/>
    <col min="8704" max="8735" width="2.875" style="1" customWidth="1"/>
    <col min="8736" max="8739" width="2.5" style="1" customWidth="1"/>
    <col min="8740" max="8959" width="9" style="1"/>
    <col min="8960" max="8991" width="2.875" style="1" customWidth="1"/>
    <col min="8992" max="8995" width="2.5" style="1" customWidth="1"/>
    <col min="8996" max="9215" width="9" style="1"/>
    <col min="9216" max="9247" width="2.875" style="1" customWidth="1"/>
    <col min="9248" max="9251" width="2.5" style="1" customWidth="1"/>
    <col min="9252" max="9471" width="9" style="1"/>
    <col min="9472" max="9503" width="2.875" style="1" customWidth="1"/>
    <col min="9504" max="9507" width="2.5" style="1" customWidth="1"/>
    <col min="9508" max="9727" width="9" style="1"/>
    <col min="9728" max="9759" width="2.875" style="1" customWidth="1"/>
    <col min="9760" max="9763" width="2.5" style="1" customWidth="1"/>
    <col min="9764" max="9983" width="9" style="1"/>
    <col min="9984" max="10015" width="2.875" style="1" customWidth="1"/>
    <col min="10016" max="10019" width="2.5" style="1" customWidth="1"/>
    <col min="10020" max="10239" width="9" style="1"/>
    <col min="10240" max="10271" width="2.875" style="1" customWidth="1"/>
    <col min="10272" max="10275" width="2.5" style="1" customWidth="1"/>
    <col min="10276" max="10495" width="9" style="1"/>
    <col min="10496" max="10527" width="2.875" style="1" customWidth="1"/>
    <col min="10528" max="10531" width="2.5" style="1" customWidth="1"/>
    <col min="10532" max="10751" width="9" style="1"/>
    <col min="10752" max="10783" width="2.875" style="1" customWidth="1"/>
    <col min="10784" max="10787" width="2.5" style="1" customWidth="1"/>
    <col min="10788" max="11007" width="9" style="1"/>
    <col min="11008" max="11039" width="2.875" style="1" customWidth="1"/>
    <col min="11040" max="11043" width="2.5" style="1" customWidth="1"/>
    <col min="11044" max="11263" width="9" style="1"/>
    <col min="11264" max="11295" width="2.875" style="1" customWidth="1"/>
    <col min="11296" max="11299" width="2.5" style="1" customWidth="1"/>
    <col min="11300" max="11519" width="9" style="1"/>
    <col min="11520" max="11551" width="2.875" style="1" customWidth="1"/>
    <col min="11552" max="11555" width="2.5" style="1" customWidth="1"/>
    <col min="11556" max="11775" width="9" style="1"/>
    <col min="11776" max="11807" width="2.875" style="1" customWidth="1"/>
    <col min="11808" max="11811" width="2.5" style="1" customWidth="1"/>
    <col min="11812" max="12031" width="9" style="1"/>
    <col min="12032" max="12063" width="2.875" style="1" customWidth="1"/>
    <col min="12064" max="12067" width="2.5" style="1" customWidth="1"/>
    <col min="12068" max="12287" width="9" style="1"/>
    <col min="12288" max="12319" width="2.875" style="1" customWidth="1"/>
    <col min="12320" max="12323" width="2.5" style="1" customWidth="1"/>
    <col min="12324" max="12543" width="9" style="1"/>
    <col min="12544" max="12575" width="2.875" style="1" customWidth="1"/>
    <col min="12576" max="12579" width="2.5" style="1" customWidth="1"/>
    <col min="12580" max="12799" width="9" style="1"/>
    <col min="12800" max="12831" width="2.875" style="1" customWidth="1"/>
    <col min="12832" max="12835" width="2.5" style="1" customWidth="1"/>
    <col min="12836" max="13055" width="9" style="1"/>
    <col min="13056" max="13087" width="2.875" style="1" customWidth="1"/>
    <col min="13088" max="13091" width="2.5" style="1" customWidth="1"/>
    <col min="13092" max="13311" width="9" style="1"/>
    <col min="13312" max="13343" width="2.875" style="1" customWidth="1"/>
    <col min="13344" max="13347" width="2.5" style="1" customWidth="1"/>
    <col min="13348" max="13567" width="9" style="1"/>
    <col min="13568" max="13599" width="2.875" style="1" customWidth="1"/>
    <col min="13600" max="13603" width="2.5" style="1" customWidth="1"/>
    <col min="13604" max="13823" width="9" style="1"/>
    <col min="13824" max="13855" width="2.875" style="1" customWidth="1"/>
    <col min="13856" max="13859" width="2.5" style="1" customWidth="1"/>
    <col min="13860" max="14079" width="9" style="1"/>
    <col min="14080" max="14111" width="2.875" style="1" customWidth="1"/>
    <col min="14112" max="14115" width="2.5" style="1" customWidth="1"/>
    <col min="14116" max="14335" width="9" style="1"/>
    <col min="14336" max="14367" width="2.875" style="1" customWidth="1"/>
    <col min="14368" max="14371" width="2.5" style="1" customWidth="1"/>
    <col min="14372" max="14591" width="9" style="1"/>
    <col min="14592" max="14623" width="2.875" style="1" customWidth="1"/>
    <col min="14624" max="14627" width="2.5" style="1" customWidth="1"/>
    <col min="14628" max="14847" width="9" style="1"/>
    <col min="14848" max="14879" width="2.875" style="1" customWidth="1"/>
    <col min="14880" max="14883" width="2.5" style="1" customWidth="1"/>
    <col min="14884" max="15103" width="9" style="1"/>
    <col min="15104" max="15135" width="2.875" style="1" customWidth="1"/>
    <col min="15136" max="15139" width="2.5" style="1" customWidth="1"/>
    <col min="15140" max="15359" width="9" style="1"/>
    <col min="15360" max="15391" width="2.875" style="1" customWidth="1"/>
    <col min="15392" max="15395" width="2.5" style="1" customWidth="1"/>
    <col min="15396" max="15615" width="9" style="1"/>
    <col min="15616" max="15647" width="2.875" style="1" customWidth="1"/>
    <col min="15648" max="15651" width="2.5" style="1" customWidth="1"/>
    <col min="15652" max="15871" width="9" style="1"/>
    <col min="15872" max="15903" width="2.875" style="1" customWidth="1"/>
    <col min="15904" max="15907" width="2.5" style="1" customWidth="1"/>
    <col min="15908" max="16127" width="9" style="1"/>
    <col min="16128" max="16159" width="2.875" style="1" customWidth="1"/>
    <col min="16160" max="16163" width="2.5" style="1" customWidth="1"/>
    <col min="16164" max="16384" width="9" style="1"/>
  </cols>
  <sheetData>
    <row r="1" spans="1:29" ht="13.5" customHeight="1">
      <c r="A1" s="70" t="s">
        <v>145</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row>
    <row r="2" spans="1:29" ht="13.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29" ht="13.5" customHeight="1">
      <c r="A3" s="2"/>
      <c r="B3" s="2" t="s">
        <v>146</v>
      </c>
      <c r="C3" s="2"/>
      <c r="D3" s="2"/>
      <c r="E3" s="2"/>
      <c r="F3" s="2"/>
      <c r="G3" s="2"/>
      <c r="H3" s="2"/>
      <c r="I3" s="2"/>
      <c r="J3" s="2"/>
      <c r="K3" s="2"/>
      <c r="L3" s="2"/>
      <c r="M3" s="2"/>
      <c r="N3" s="2"/>
      <c r="O3" s="2"/>
      <c r="P3" s="2"/>
      <c r="Q3" s="2"/>
      <c r="R3" s="2"/>
      <c r="S3" s="2"/>
      <c r="T3" s="2"/>
      <c r="U3" s="2"/>
      <c r="V3" s="2"/>
      <c r="W3" s="2"/>
      <c r="X3" s="2"/>
      <c r="Y3" s="2"/>
      <c r="Z3" s="2"/>
      <c r="AA3" s="2"/>
      <c r="AB3" s="2"/>
      <c r="AC3" s="2"/>
    </row>
    <row r="4" spans="1:29" ht="13.5" customHeight="1">
      <c r="A4" s="2"/>
      <c r="B4" s="41" t="s">
        <v>147</v>
      </c>
      <c r="C4" s="42"/>
      <c r="D4" s="42"/>
      <c r="E4" s="42"/>
      <c r="F4" s="42"/>
      <c r="G4" s="42"/>
      <c r="H4" s="42"/>
      <c r="I4" s="42"/>
      <c r="J4" s="42"/>
      <c r="K4" s="42"/>
      <c r="L4" s="108"/>
      <c r="M4" s="108"/>
      <c r="N4" s="108"/>
      <c r="O4" s="108"/>
      <c r="P4" s="42"/>
      <c r="Q4" s="42"/>
      <c r="R4" s="42"/>
      <c r="S4" s="42"/>
      <c r="T4" s="42"/>
      <c r="U4" s="42"/>
      <c r="V4" s="42"/>
      <c r="W4" s="42"/>
      <c r="X4" s="42"/>
      <c r="Y4" s="42"/>
      <c r="Z4" s="42"/>
      <c r="AA4" s="42"/>
      <c r="AB4" s="43"/>
      <c r="AC4" s="2"/>
    </row>
    <row r="5" spans="1:29" ht="13.5" customHeight="1">
      <c r="A5" s="2"/>
      <c r="B5" s="41" t="s">
        <v>148</v>
      </c>
      <c r="C5" s="42"/>
      <c r="D5" s="42"/>
      <c r="E5" s="42"/>
      <c r="F5" s="42"/>
      <c r="G5" s="42"/>
      <c r="H5" s="42"/>
      <c r="I5" s="42"/>
      <c r="J5" s="42"/>
      <c r="K5" s="42"/>
      <c r="L5" s="108"/>
      <c r="M5" s="108"/>
      <c r="N5" s="108"/>
      <c r="O5" s="108"/>
      <c r="P5" s="42" t="s">
        <v>68</v>
      </c>
      <c r="Q5" s="42"/>
      <c r="R5" s="42"/>
      <c r="S5" s="42"/>
      <c r="T5" s="42"/>
      <c r="U5" s="42"/>
      <c r="V5" s="42"/>
      <c r="W5" s="42"/>
      <c r="X5" s="42"/>
      <c r="Y5" s="42"/>
      <c r="Z5" s="42"/>
      <c r="AA5" s="42"/>
      <c r="AB5" s="43"/>
      <c r="AC5" s="2"/>
    </row>
    <row r="6" spans="1:29" ht="13.5" customHeight="1">
      <c r="A6" s="2"/>
      <c r="B6" s="41" t="s">
        <v>149</v>
      </c>
      <c r="C6" s="42"/>
      <c r="D6" s="42"/>
      <c r="E6" s="42"/>
      <c r="F6" s="42"/>
      <c r="G6" s="42"/>
      <c r="H6" s="42"/>
      <c r="I6" s="42"/>
      <c r="J6" s="42"/>
      <c r="K6" s="42"/>
      <c r="L6" s="109"/>
      <c r="M6" s="109"/>
      <c r="N6" s="109"/>
      <c r="O6" s="109"/>
      <c r="P6" s="42" t="s">
        <v>63</v>
      </c>
      <c r="Q6" s="42"/>
      <c r="R6" s="42"/>
      <c r="S6" s="42"/>
      <c r="T6" s="42"/>
      <c r="U6" s="42"/>
      <c r="V6" s="42"/>
      <c r="W6" s="42"/>
      <c r="X6" s="42"/>
      <c r="Y6" s="42"/>
      <c r="Z6" s="42"/>
      <c r="AA6" s="42"/>
      <c r="AB6" s="43"/>
      <c r="AC6" s="2"/>
    </row>
    <row r="7" spans="1:29" ht="13.5" customHeight="1">
      <c r="A7" s="2"/>
      <c r="B7" s="13" t="s">
        <v>150</v>
      </c>
      <c r="C7" s="14"/>
      <c r="D7" s="14"/>
      <c r="E7" s="14"/>
      <c r="F7" s="14"/>
      <c r="G7" s="14"/>
      <c r="H7" s="14"/>
      <c r="I7" s="14"/>
      <c r="J7" s="14"/>
      <c r="K7" s="14"/>
      <c r="L7" s="14"/>
      <c r="M7" s="14"/>
      <c r="N7" s="14"/>
      <c r="O7" s="14"/>
      <c r="P7" s="14"/>
      <c r="Q7" s="14"/>
      <c r="R7" s="14"/>
      <c r="S7" s="14"/>
      <c r="T7" s="14"/>
      <c r="U7" s="14"/>
      <c r="V7" s="14"/>
      <c r="W7" s="14"/>
      <c r="X7" s="14"/>
      <c r="Y7" s="14"/>
      <c r="Z7" s="14"/>
      <c r="AA7" s="14"/>
      <c r="AB7" s="15"/>
      <c r="AC7" s="2"/>
    </row>
    <row r="8" spans="1:29" ht="13.5" customHeight="1">
      <c r="A8" s="2"/>
      <c r="B8" s="16"/>
      <c r="C8" s="2" t="s">
        <v>151</v>
      </c>
      <c r="D8" s="2"/>
      <c r="E8" s="2"/>
      <c r="F8" s="2"/>
      <c r="G8" s="2"/>
      <c r="H8" s="2"/>
      <c r="I8" s="2"/>
      <c r="J8" s="2"/>
      <c r="K8" s="2"/>
      <c r="L8" s="2"/>
      <c r="M8" s="2"/>
      <c r="N8" s="2"/>
      <c r="O8" s="2"/>
      <c r="P8" s="2"/>
      <c r="Q8" s="2"/>
      <c r="R8" s="2"/>
      <c r="S8" s="2"/>
      <c r="T8" s="2"/>
      <c r="U8" s="2"/>
      <c r="V8" s="2"/>
      <c r="W8" s="2"/>
      <c r="X8" s="2"/>
      <c r="Y8" s="2"/>
      <c r="Z8" s="2"/>
      <c r="AA8" s="2"/>
      <c r="AB8" s="17"/>
      <c r="AC8" s="2"/>
    </row>
    <row r="9" spans="1:29" ht="13.5" customHeight="1">
      <c r="A9" s="2"/>
      <c r="B9" s="16"/>
      <c r="C9" s="2"/>
      <c r="D9" s="29" t="s">
        <v>52</v>
      </c>
      <c r="E9" s="2" t="s">
        <v>119</v>
      </c>
      <c r="F9" s="2"/>
      <c r="G9" s="2"/>
      <c r="H9" s="2"/>
      <c r="I9" s="2"/>
      <c r="J9" s="2"/>
      <c r="K9" s="2"/>
      <c r="L9" s="2"/>
      <c r="M9" s="2"/>
      <c r="N9" s="2"/>
      <c r="O9" s="2"/>
      <c r="P9" s="2"/>
      <c r="Q9" s="2"/>
      <c r="R9" s="2"/>
      <c r="S9" s="2"/>
      <c r="T9" s="2"/>
      <c r="U9" s="2"/>
      <c r="V9" s="2"/>
      <c r="W9" s="2"/>
      <c r="X9" s="2"/>
      <c r="Y9" s="2"/>
      <c r="Z9" s="2"/>
      <c r="AA9" s="2"/>
      <c r="AB9" s="17"/>
      <c r="AC9" s="2"/>
    </row>
    <row r="10" spans="1:29" ht="13.5" customHeight="1">
      <c r="A10" s="2"/>
      <c r="B10" s="16"/>
      <c r="C10" s="2"/>
      <c r="D10" s="2"/>
      <c r="E10" s="2" t="s">
        <v>152</v>
      </c>
      <c r="F10" s="2"/>
      <c r="G10" s="2"/>
      <c r="H10" s="2"/>
      <c r="I10" s="2"/>
      <c r="J10" s="2"/>
      <c r="K10" s="2"/>
      <c r="L10" s="2"/>
      <c r="M10" s="71"/>
      <c r="N10" s="71"/>
      <c r="O10" s="71"/>
      <c r="P10" s="48" t="s">
        <v>153</v>
      </c>
      <c r="Q10" s="2"/>
      <c r="R10" s="2"/>
      <c r="S10" s="2" t="s">
        <v>154</v>
      </c>
      <c r="T10" s="2"/>
      <c r="U10" s="2"/>
      <c r="Y10" s="48" t="s">
        <v>121</v>
      </c>
      <c r="Z10" s="2"/>
      <c r="AA10" s="2"/>
      <c r="AB10" s="17" t="s">
        <v>54</v>
      </c>
      <c r="AC10" s="2"/>
    </row>
    <row r="11" spans="1:29" ht="13.5" customHeight="1">
      <c r="A11" s="2"/>
      <c r="B11" s="16"/>
      <c r="C11" s="2"/>
      <c r="D11" s="2"/>
      <c r="E11" s="2" t="s">
        <v>155</v>
      </c>
      <c r="F11" s="2"/>
      <c r="G11" s="2"/>
      <c r="H11" s="2"/>
      <c r="I11" s="2"/>
      <c r="J11" s="2"/>
      <c r="K11" s="2"/>
      <c r="L11" s="2"/>
      <c r="M11" s="2"/>
      <c r="N11" s="2"/>
      <c r="O11" s="2"/>
      <c r="Q11" s="2"/>
      <c r="R11" s="2"/>
      <c r="S11" s="2" t="s">
        <v>154</v>
      </c>
      <c r="T11" s="3"/>
      <c r="U11" s="3"/>
      <c r="V11" s="71"/>
      <c r="W11" s="71"/>
      <c r="X11" s="71"/>
      <c r="Y11" s="2"/>
      <c r="Z11" s="2"/>
      <c r="AA11" s="2"/>
      <c r="AB11" s="17" t="s">
        <v>54</v>
      </c>
      <c r="AC11" s="2"/>
    </row>
    <row r="12" spans="1:29" ht="13.5" customHeight="1">
      <c r="A12" s="2"/>
      <c r="B12" s="16"/>
      <c r="C12" s="2"/>
      <c r="D12" s="29" t="s">
        <v>52</v>
      </c>
      <c r="E12" s="2" t="s">
        <v>124</v>
      </c>
      <c r="F12" s="2"/>
      <c r="G12" s="2"/>
      <c r="H12" s="2"/>
      <c r="I12" s="2"/>
      <c r="J12" s="2"/>
      <c r="K12" s="2"/>
      <c r="L12" s="2"/>
      <c r="M12" s="2"/>
      <c r="N12" s="2"/>
      <c r="O12" s="2"/>
      <c r="P12" s="2"/>
      <c r="Q12" s="2"/>
      <c r="R12" s="2"/>
      <c r="S12" s="3"/>
      <c r="T12" s="3"/>
      <c r="U12" s="3"/>
      <c r="V12" s="2"/>
      <c r="W12" s="2"/>
      <c r="X12" s="2"/>
      <c r="Y12" s="2"/>
      <c r="Z12" s="2"/>
      <c r="AA12" s="2"/>
      <c r="AB12" s="17"/>
      <c r="AC12" s="2"/>
    </row>
    <row r="13" spans="1:29" ht="13.5" customHeight="1">
      <c r="A13" s="2"/>
      <c r="B13" s="16"/>
      <c r="C13" s="2"/>
      <c r="D13" s="29" t="s">
        <v>52</v>
      </c>
      <c r="E13" s="2" t="s">
        <v>116</v>
      </c>
      <c r="F13" s="2"/>
      <c r="G13" s="2"/>
      <c r="H13" s="2"/>
      <c r="I13" s="2"/>
      <c r="J13" s="2"/>
      <c r="K13" s="2"/>
      <c r="L13" s="2"/>
      <c r="M13" s="2"/>
      <c r="N13" s="2"/>
      <c r="O13" s="2"/>
      <c r="P13" s="2"/>
      <c r="Q13" s="2"/>
      <c r="R13" s="2"/>
      <c r="S13" s="3"/>
      <c r="T13" s="3"/>
      <c r="U13" s="3"/>
      <c r="V13" s="2"/>
      <c r="W13" s="2"/>
      <c r="X13" s="2"/>
      <c r="Y13" s="2"/>
      <c r="Z13" s="2"/>
      <c r="AA13" s="2"/>
      <c r="AB13" s="17"/>
      <c r="AC13" s="2"/>
    </row>
    <row r="14" spans="1:29" ht="13.5" customHeight="1">
      <c r="A14" s="2"/>
      <c r="B14" s="16"/>
      <c r="C14" s="2"/>
      <c r="D14" s="2"/>
      <c r="E14" s="21" t="s">
        <v>38</v>
      </c>
      <c r="F14" s="71"/>
      <c r="G14" s="71"/>
      <c r="H14" s="71"/>
      <c r="I14" s="71"/>
      <c r="J14" s="71"/>
      <c r="K14" s="71"/>
      <c r="L14" s="71"/>
      <c r="M14" s="71"/>
      <c r="N14" s="71"/>
      <c r="O14" s="2" t="s">
        <v>54</v>
      </c>
      <c r="P14" s="2"/>
      <c r="Q14" s="2"/>
      <c r="R14" s="2"/>
      <c r="S14" s="2"/>
      <c r="T14" s="2"/>
      <c r="U14" s="2"/>
      <c r="V14" s="2"/>
      <c r="W14" s="2"/>
      <c r="X14" s="2"/>
      <c r="Y14" s="2"/>
      <c r="Z14" s="2"/>
      <c r="AA14" s="2"/>
      <c r="AB14" s="17"/>
      <c r="AC14" s="2"/>
    </row>
    <row r="15" spans="1:29" ht="13.5" customHeight="1">
      <c r="A15" s="2"/>
      <c r="B15" s="16"/>
      <c r="C15" s="2" t="s">
        <v>108</v>
      </c>
      <c r="D15" s="2"/>
      <c r="E15" s="2"/>
      <c r="F15" s="2"/>
      <c r="G15" s="2"/>
      <c r="H15" s="2"/>
      <c r="I15" s="2"/>
      <c r="J15" s="2"/>
      <c r="K15" s="2"/>
      <c r="L15" s="2"/>
      <c r="M15" s="2"/>
      <c r="N15" s="2"/>
      <c r="O15" s="2"/>
      <c r="P15" s="2"/>
      <c r="Q15" s="2"/>
      <c r="R15" s="2"/>
      <c r="S15" s="2"/>
      <c r="T15" s="2"/>
      <c r="U15" s="2"/>
      <c r="V15" s="2"/>
      <c r="W15" s="2"/>
      <c r="X15" s="2"/>
      <c r="Y15" s="2"/>
      <c r="Z15" s="2"/>
      <c r="AA15" s="2"/>
      <c r="AB15" s="17"/>
      <c r="AC15" s="2"/>
    </row>
    <row r="16" spans="1:29" ht="13.5" customHeight="1">
      <c r="A16" s="2"/>
      <c r="B16" s="16"/>
      <c r="C16" s="2"/>
      <c r="D16" s="29" t="s">
        <v>52</v>
      </c>
      <c r="E16" s="2" t="s">
        <v>126</v>
      </c>
      <c r="F16" s="2"/>
      <c r="G16" s="2"/>
      <c r="H16" s="2"/>
      <c r="I16" s="2"/>
      <c r="J16" s="2"/>
      <c r="K16" s="2"/>
      <c r="L16" s="2"/>
      <c r="M16" s="2"/>
      <c r="N16" s="2"/>
      <c r="O16" s="2"/>
      <c r="P16" s="2"/>
      <c r="Q16" s="2"/>
      <c r="R16" s="2"/>
      <c r="S16" s="2"/>
      <c r="T16" s="2"/>
      <c r="U16" s="2"/>
      <c r="V16" s="2"/>
      <c r="W16" s="2"/>
      <c r="X16" s="2"/>
      <c r="Y16" s="2"/>
      <c r="Z16" s="2"/>
      <c r="AA16" s="2"/>
      <c r="AB16" s="17"/>
      <c r="AC16" s="2"/>
    </row>
    <row r="17" spans="1:34" ht="13.5" customHeight="1">
      <c r="A17" s="2"/>
      <c r="B17" s="16"/>
      <c r="C17" s="2"/>
      <c r="D17" s="2"/>
      <c r="E17" s="2" t="s">
        <v>135</v>
      </c>
      <c r="F17" s="2"/>
      <c r="G17" s="2"/>
      <c r="H17" s="2"/>
      <c r="I17" s="2"/>
      <c r="J17" s="2"/>
      <c r="K17" s="2"/>
      <c r="L17" s="2"/>
      <c r="M17" s="2"/>
      <c r="N17" s="101"/>
      <c r="O17" s="101"/>
      <c r="P17" s="101"/>
      <c r="Q17" s="2" t="s">
        <v>111</v>
      </c>
      <c r="R17" s="2"/>
      <c r="S17" s="2"/>
      <c r="T17" s="2"/>
      <c r="U17" s="2"/>
      <c r="V17" s="2"/>
      <c r="W17" s="2"/>
      <c r="X17" s="2"/>
      <c r="Y17" s="2"/>
      <c r="Z17" s="2"/>
      <c r="AA17" s="2"/>
      <c r="AB17" s="17"/>
      <c r="AC17" s="2"/>
    </row>
    <row r="18" spans="1:34" ht="13.5" customHeight="1">
      <c r="A18" s="2"/>
      <c r="B18" s="16"/>
      <c r="C18" s="2"/>
      <c r="D18" s="2"/>
      <c r="E18" s="2" t="s">
        <v>136</v>
      </c>
      <c r="F18" s="2"/>
      <c r="G18" s="2"/>
      <c r="H18" s="2"/>
      <c r="I18" s="2"/>
      <c r="J18" s="2"/>
      <c r="K18" s="2"/>
      <c r="L18" s="2"/>
      <c r="M18" s="2"/>
      <c r="N18" s="101"/>
      <c r="O18" s="101"/>
      <c r="P18" s="101"/>
      <c r="Q18" s="2" t="s">
        <v>111</v>
      </c>
      <c r="R18" s="2"/>
      <c r="S18" s="2"/>
      <c r="T18" s="2"/>
      <c r="U18" s="2"/>
      <c r="V18" s="2"/>
      <c r="W18" s="2"/>
      <c r="X18" s="2"/>
      <c r="Y18" s="2"/>
      <c r="Z18" s="2"/>
      <c r="AA18" s="2"/>
      <c r="AB18" s="17"/>
      <c r="AC18" s="2"/>
    </row>
    <row r="19" spans="1:34" ht="13.5" customHeight="1">
      <c r="A19" s="2"/>
      <c r="B19" s="16"/>
      <c r="C19" s="2"/>
      <c r="D19" s="2"/>
      <c r="E19" s="2" t="s">
        <v>137</v>
      </c>
      <c r="F19" s="2"/>
      <c r="G19" s="101"/>
      <c r="H19" s="101"/>
      <c r="I19" s="101"/>
      <c r="J19" s="101"/>
      <c r="K19" s="2" t="s">
        <v>54</v>
      </c>
      <c r="L19" s="2"/>
      <c r="M19" s="2"/>
      <c r="N19" s="2"/>
      <c r="O19" s="2"/>
      <c r="P19" s="2"/>
      <c r="Q19" s="2"/>
      <c r="R19" s="2"/>
      <c r="S19" s="2"/>
      <c r="T19" s="2"/>
      <c r="U19" s="2"/>
      <c r="V19" s="2"/>
      <c r="W19" s="2"/>
      <c r="X19" s="2"/>
      <c r="Y19" s="2"/>
      <c r="Z19" s="2"/>
      <c r="AA19" s="2"/>
      <c r="AB19" s="17"/>
      <c r="AC19" s="2"/>
    </row>
    <row r="20" spans="1:34" ht="13.5" customHeight="1">
      <c r="A20" s="2"/>
      <c r="B20" s="16"/>
      <c r="C20" s="2"/>
      <c r="D20" s="29" t="s">
        <v>52</v>
      </c>
      <c r="E20" s="2" t="s">
        <v>127</v>
      </c>
      <c r="F20" s="2"/>
      <c r="G20" s="3"/>
      <c r="H20" s="3"/>
      <c r="I20" s="3"/>
      <c r="J20" s="3"/>
      <c r="K20" s="2"/>
      <c r="L20" s="2"/>
      <c r="M20" s="2"/>
      <c r="N20" s="2"/>
      <c r="O20" s="2"/>
      <c r="P20" s="2"/>
      <c r="Q20" s="2"/>
      <c r="R20" s="2"/>
      <c r="S20" s="2"/>
      <c r="T20" s="2"/>
      <c r="U20" s="2"/>
      <c r="V20" s="2"/>
      <c r="W20" s="2"/>
      <c r="X20" s="2"/>
      <c r="Y20" s="2"/>
      <c r="Z20" s="2"/>
      <c r="AA20" s="2"/>
      <c r="AB20" s="17"/>
      <c r="AC20" s="2"/>
    </row>
    <row r="21" spans="1:34" ht="13.5" customHeight="1">
      <c r="A21" s="2"/>
      <c r="B21" s="16"/>
      <c r="C21" s="2"/>
      <c r="D21" s="29" t="s">
        <v>52</v>
      </c>
      <c r="E21" s="2" t="s">
        <v>116</v>
      </c>
      <c r="F21" s="2"/>
      <c r="G21" s="2"/>
      <c r="H21" s="2"/>
      <c r="I21" s="2"/>
      <c r="J21" s="2"/>
      <c r="K21" s="2"/>
      <c r="L21" s="2"/>
      <c r="M21" s="2"/>
      <c r="N21" s="2"/>
      <c r="O21" s="2"/>
      <c r="P21" s="2"/>
      <c r="Q21" s="2"/>
      <c r="R21" s="2"/>
      <c r="S21" s="2"/>
      <c r="T21" s="2"/>
      <c r="U21" s="2"/>
      <c r="V21" s="2"/>
      <c r="W21" s="2"/>
      <c r="X21" s="2"/>
      <c r="Y21" s="2"/>
      <c r="Z21" s="2"/>
      <c r="AA21" s="2"/>
      <c r="AB21" s="17"/>
      <c r="AC21" s="2"/>
    </row>
    <row r="22" spans="1:34" ht="13.5" customHeight="1">
      <c r="A22" s="2"/>
      <c r="B22" s="18"/>
      <c r="C22" s="19"/>
      <c r="D22" s="19"/>
      <c r="E22" s="32" t="s">
        <v>38</v>
      </c>
      <c r="F22" s="106"/>
      <c r="G22" s="106"/>
      <c r="H22" s="106"/>
      <c r="I22" s="106"/>
      <c r="J22" s="106"/>
      <c r="K22" s="106"/>
      <c r="L22" s="106"/>
      <c r="M22" s="106"/>
      <c r="N22" s="106"/>
      <c r="O22" s="19" t="s">
        <v>54</v>
      </c>
      <c r="P22" s="19"/>
      <c r="Q22" s="19"/>
      <c r="R22" s="19"/>
      <c r="S22" s="19"/>
      <c r="T22" s="19"/>
      <c r="U22" s="19"/>
      <c r="V22" s="19"/>
      <c r="W22" s="19"/>
      <c r="X22" s="19"/>
      <c r="Y22" s="19"/>
      <c r="Z22" s="19"/>
      <c r="AA22" s="19"/>
      <c r="AB22" s="20"/>
      <c r="AC22" s="16"/>
    </row>
    <row r="23" spans="1:34" ht="13.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5"/>
      <c r="AE23" s="6"/>
      <c r="AF23" s="6"/>
      <c r="AG23" s="6"/>
      <c r="AH23" s="6"/>
    </row>
    <row r="24" spans="1:34" ht="13.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1:34" ht="13.5" customHeight="1">
      <c r="A25" s="2"/>
      <c r="B25" s="2"/>
      <c r="C25" s="2"/>
      <c r="D25" s="2"/>
      <c r="Z25" s="2"/>
      <c r="AA25" s="2"/>
      <c r="AB25" s="2"/>
      <c r="AC25" s="2"/>
      <c r="AE25" s="6"/>
      <c r="AF25" s="6"/>
      <c r="AG25" s="6"/>
      <c r="AH25" s="6"/>
    </row>
    <row r="26" spans="1:34" ht="13.5" customHeight="1">
      <c r="A26" s="2"/>
      <c r="B26" s="2"/>
      <c r="C26" s="2"/>
      <c r="D26" s="2"/>
      <c r="Z26" s="2"/>
      <c r="AA26" s="2"/>
      <c r="AB26" s="2"/>
      <c r="AC26" s="2"/>
    </row>
    <row r="27" spans="1:34" ht="13.5" customHeight="1">
      <c r="A27" s="2"/>
      <c r="B27" s="2"/>
      <c r="C27" s="2"/>
      <c r="D27" s="2"/>
      <c r="Z27" s="2"/>
      <c r="AA27" s="2"/>
      <c r="AB27" s="2"/>
      <c r="AC27" s="2"/>
    </row>
    <row r="28" spans="1:34" ht="13.5" customHeight="1">
      <c r="A28" s="2"/>
      <c r="B28" s="2"/>
      <c r="C28" s="2"/>
      <c r="D28" s="2"/>
      <c r="Z28" s="2"/>
      <c r="AA28" s="2"/>
      <c r="AB28" s="2"/>
      <c r="AC28" s="2"/>
    </row>
    <row r="29" spans="1:34" ht="13.5" customHeight="1">
      <c r="A29" s="2"/>
      <c r="B29" s="2"/>
      <c r="C29" s="2"/>
      <c r="D29" s="2"/>
      <c r="Z29" s="2"/>
      <c r="AA29" s="2"/>
      <c r="AB29" s="2"/>
      <c r="AC29" s="2"/>
    </row>
    <row r="30" spans="1:34" ht="13.5" customHeight="1">
      <c r="A30" s="2"/>
      <c r="B30" s="2"/>
      <c r="C30" s="2"/>
      <c r="D30" s="2"/>
      <c r="E30" s="2"/>
      <c r="F30" s="2"/>
      <c r="G30" s="2"/>
      <c r="L30" s="2"/>
      <c r="M30" s="2"/>
      <c r="N30" s="2"/>
      <c r="O30" s="2"/>
      <c r="P30" s="2"/>
      <c r="Q30" s="2"/>
      <c r="R30" s="2"/>
      <c r="S30" s="2"/>
      <c r="T30" s="2"/>
      <c r="U30" s="2"/>
      <c r="V30" s="2"/>
      <c r="W30" s="2"/>
      <c r="X30" s="2"/>
      <c r="Y30" s="2"/>
      <c r="Z30" s="2"/>
      <c r="AA30" s="2"/>
      <c r="AB30" s="2"/>
      <c r="AC30" s="2"/>
    </row>
    <row r="31" spans="1:34" ht="13.5" customHeight="1">
      <c r="A31" s="2"/>
      <c r="B31" s="2"/>
      <c r="C31" s="2"/>
      <c r="D31" s="2"/>
      <c r="E31" s="2"/>
      <c r="F31" s="2"/>
      <c r="G31" s="2"/>
      <c r="L31" s="2"/>
      <c r="M31" s="2"/>
      <c r="N31" s="2"/>
      <c r="O31" s="2"/>
      <c r="P31" s="2"/>
      <c r="Q31" s="2"/>
      <c r="R31" s="2"/>
      <c r="S31" s="2"/>
      <c r="T31" s="2"/>
      <c r="U31" s="2"/>
      <c r="V31" s="2"/>
      <c r="W31" s="2"/>
      <c r="X31" s="2"/>
      <c r="Y31" s="2"/>
      <c r="Z31" s="2"/>
      <c r="AA31" s="2"/>
      <c r="AB31" s="2"/>
      <c r="AC31" s="2"/>
    </row>
    <row r="32" spans="1:34" ht="13.5" customHeight="1">
      <c r="A32" s="2"/>
      <c r="B32" s="2"/>
      <c r="C32" s="2"/>
      <c r="D32" s="2"/>
      <c r="L32" s="2"/>
      <c r="M32" s="2"/>
      <c r="N32" s="2"/>
      <c r="O32" s="2"/>
      <c r="P32" s="2"/>
      <c r="Q32" s="2"/>
      <c r="R32" s="2"/>
      <c r="S32" s="2"/>
      <c r="T32" s="2"/>
      <c r="U32" s="2"/>
      <c r="V32" s="2"/>
      <c r="W32" s="2"/>
      <c r="X32" s="2"/>
      <c r="Y32" s="2"/>
      <c r="Z32" s="2"/>
      <c r="AA32" s="2"/>
      <c r="AB32" s="2"/>
      <c r="AC32" s="2"/>
    </row>
    <row r="33" spans="1:34" ht="13.5" customHeight="1">
      <c r="A33" s="2"/>
      <c r="B33" s="2"/>
      <c r="C33" s="2"/>
      <c r="D33" s="2"/>
      <c r="L33" s="2"/>
      <c r="M33" s="2"/>
      <c r="N33" s="2"/>
      <c r="O33" s="2"/>
      <c r="P33" s="2"/>
      <c r="Q33" s="2"/>
      <c r="R33" s="2"/>
      <c r="S33" s="2"/>
      <c r="T33" s="2"/>
      <c r="U33" s="2"/>
      <c r="V33" s="2"/>
      <c r="W33" s="2"/>
      <c r="X33" s="2"/>
      <c r="Y33" s="2"/>
      <c r="Z33" s="2"/>
      <c r="AA33" s="2"/>
      <c r="AB33" s="2"/>
      <c r="AC33" s="2"/>
      <c r="AD33" s="5"/>
      <c r="AE33" s="6"/>
      <c r="AF33" s="6"/>
      <c r="AG33" s="6"/>
      <c r="AH33" s="6"/>
    </row>
    <row r="34" spans="1:34" ht="13.5" customHeight="1">
      <c r="A34" s="2"/>
      <c r="B34" s="2"/>
      <c r="C34" s="2"/>
      <c r="D34" s="2"/>
      <c r="L34" s="2"/>
      <c r="M34" s="2"/>
      <c r="N34" s="2"/>
      <c r="O34" s="2"/>
      <c r="P34" s="2"/>
      <c r="Q34" s="2"/>
      <c r="R34" s="2"/>
      <c r="S34" s="2"/>
      <c r="T34" s="2"/>
      <c r="U34" s="2"/>
      <c r="V34" s="2"/>
      <c r="W34" s="2"/>
      <c r="X34" s="2"/>
      <c r="Y34" s="2"/>
      <c r="Z34" s="2"/>
      <c r="AA34" s="2"/>
      <c r="AB34" s="2"/>
      <c r="AC34" s="2"/>
    </row>
    <row r="35" spans="1:34" ht="13.5" customHeight="1">
      <c r="A35" s="2"/>
      <c r="B35" s="2"/>
      <c r="C35" s="2"/>
      <c r="D35" s="2"/>
      <c r="L35" s="2"/>
      <c r="M35" s="2"/>
      <c r="N35" s="2"/>
      <c r="O35" s="2"/>
      <c r="P35" s="2"/>
      <c r="Q35" s="2"/>
      <c r="R35" s="2"/>
      <c r="S35" s="2"/>
      <c r="T35" s="2"/>
      <c r="U35" s="2"/>
      <c r="V35" s="2"/>
      <c r="W35" s="2"/>
      <c r="X35" s="2"/>
      <c r="Y35" s="2"/>
      <c r="Z35" s="2"/>
      <c r="AA35" s="2"/>
      <c r="AB35" s="2"/>
      <c r="AC35" s="2"/>
      <c r="AE35" s="6"/>
      <c r="AF35" s="6"/>
      <c r="AG35" s="6"/>
      <c r="AH35" s="6"/>
    </row>
    <row r="36" spans="1:34" ht="13.5" customHeight="1">
      <c r="A36" s="2"/>
      <c r="B36" s="2"/>
      <c r="C36" s="2"/>
      <c r="D36" s="2"/>
      <c r="L36" s="2"/>
      <c r="M36" s="2"/>
      <c r="N36" s="2"/>
      <c r="O36" s="2"/>
      <c r="P36" s="2"/>
      <c r="Q36" s="2"/>
      <c r="R36" s="2"/>
      <c r="S36" s="2"/>
      <c r="T36" s="2"/>
      <c r="U36" s="2"/>
      <c r="V36" s="2"/>
      <c r="W36" s="2"/>
      <c r="X36" s="2"/>
      <c r="Y36" s="2"/>
      <c r="Z36" s="2"/>
      <c r="AA36" s="2"/>
      <c r="AB36" s="2"/>
      <c r="AC36" s="2"/>
    </row>
    <row r="37" spans="1:34" ht="13.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34" ht="13.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34" ht="13.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34" ht="13.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34" ht="13.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34" ht="13.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34" ht="13.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5"/>
      <c r="AE43" s="6"/>
      <c r="AF43" s="6"/>
      <c r="AG43" s="6"/>
      <c r="AH43" s="6"/>
    </row>
    <row r="44" spans="1:34" ht="13.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34" ht="13.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E45" s="6"/>
      <c r="AF45" s="6"/>
      <c r="AG45" s="6"/>
      <c r="AH45" s="6"/>
    </row>
    <row r="46" spans="1:34" ht="13.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34" ht="13.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4" ht="13.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34" ht="13.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34" ht="13.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34"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34"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5"/>
      <c r="AE52" s="6"/>
      <c r="AF52" s="6"/>
      <c r="AG52" s="6"/>
      <c r="AH52" s="6"/>
    </row>
    <row r="53" spans="1:34"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34"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E54" s="6"/>
      <c r="AF54" s="6"/>
      <c r="AG54" s="6"/>
      <c r="AH54" s="6"/>
    </row>
    <row r="55" spans="1:34"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34"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63" spans="1:34" ht="13.5" customHeight="1">
      <c r="A63" s="4"/>
    </row>
    <row r="65" spans="1:21" ht="13.5" customHeight="1">
      <c r="U65" s="4"/>
    </row>
    <row r="66" spans="1:21" ht="13.5" customHeight="1">
      <c r="U66" s="4"/>
    </row>
    <row r="67" spans="1:21" ht="13.5" customHeight="1">
      <c r="A67" s="4"/>
    </row>
    <row r="69" spans="1:21" ht="13.5" customHeight="1">
      <c r="U69" s="4"/>
    </row>
    <row r="70" spans="1:21" ht="13.5" customHeight="1">
      <c r="U70" s="4"/>
    </row>
    <row r="71" spans="1:21" ht="13.5" customHeight="1">
      <c r="A71" s="4"/>
    </row>
    <row r="73" spans="1:21" ht="13.5" customHeight="1">
      <c r="U73" s="4"/>
    </row>
    <row r="75" spans="1:21" ht="13.5" customHeight="1">
      <c r="U75" s="4"/>
    </row>
    <row r="77" spans="1:21" ht="13.5" customHeight="1">
      <c r="U77" s="4"/>
    </row>
    <row r="78" spans="1:21" ht="13.5" customHeight="1">
      <c r="U78" s="4"/>
    </row>
    <row r="79" spans="1:21" ht="13.5" customHeight="1">
      <c r="A79" s="4"/>
    </row>
    <row r="81" spans="21:21" ht="13.5" customHeight="1">
      <c r="U81" s="4"/>
    </row>
    <row r="83" spans="21:21" ht="13.5" customHeight="1">
      <c r="U83" s="4"/>
    </row>
    <row r="85" spans="21:21" ht="13.5" customHeight="1">
      <c r="U85" s="4"/>
    </row>
    <row r="124" spans="11:34" ht="13.5" customHeight="1">
      <c r="K124" s="4"/>
      <c r="T124" s="4"/>
      <c r="AC124" s="4"/>
      <c r="AD124" s="5"/>
      <c r="AE124" s="6"/>
      <c r="AF124" s="6"/>
      <c r="AG124" s="6"/>
      <c r="AH124" s="6"/>
    </row>
    <row r="126" spans="11:34" ht="13.5" customHeight="1">
      <c r="AE126" s="6"/>
      <c r="AF126" s="6"/>
      <c r="AG126" s="6"/>
      <c r="AH126" s="6"/>
    </row>
    <row r="134" spans="11:34" ht="13.5" customHeight="1">
      <c r="K134" s="4"/>
      <c r="T134" s="4"/>
      <c r="AC134" s="4"/>
      <c r="AD134" s="5"/>
      <c r="AE134" s="6"/>
      <c r="AF134" s="6"/>
      <c r="AG134" s="6"/>
      <c r="AH134" s="6"/>
    </row>
    <row r="136" spans="11:34" ht="13.5" customHeight="1">
      <c r="AE136" s="6"/>
      <c r="AF136" s="6"/>
      <c r="AG136" s="6"/>
      <c r="AH136" s="6"/>
    </row>
    <row r="143" spans="11:34" ht="13.5" customHeight="1">
      <c r="K143" s="4"/>
      <c r="T143" s="4"/>
      <c r="AC143" s="4"/>
      <c r="AD143" s="5"/>
      <c r="AE143" s="6"/>
      <c r="AF143" s="6"/>
      <c r="AG143" s="6"/>
      <c r="AH143" s="6"/>
    </row>
    <row r="145" spans="11:34" ht="13.5" customHeight="1">
      <c r="AE145" s="6"/>
      <c r="AF145" s="6"/>
      <c r="AG145" s="6"/>
      <c r="AH145" s="6"/>
    </row>
    <row r="152" spans="11:34" ht="13.5" customHeight="1">
      <c r="K152" s="4"/>
      <c r="T152" s="4"/>
      <c r="AC152" s="4"/>
      <c r="AD152" s="5"/>
      <c r="AE152" s="6"/>
      <c r="AF152" s="6"/>
      <c r="AG152" s="6"/>
      <c r="AH152" s="6"/>
    </row>
    <row r="154" spans="11:34" ht="13.5" customHeight="1">
      <c r="AE154" s="6"/>
      <c r="AF154" s="6"/>
      <c r="AG154" s="6"/>
      <c r="AH154" s="6"/>
    </row>
    <row r="163" spans="1:27" ht="13.5" customHeight="1">
      <c r="P163" s="4"/>
      <c r="AA163" s="4"/>
    </row>
    <row r="170" spans="1:27" ht="13.5" customHeight="1">
      <c r="C170" s="4"/>
      <c r="I170" s="4"/>
    </row>
    <row r="171" spans="1:27" ht="13.5" customHeight="1">
      <c r="C171" s="4"/>
      <c r="I171" s="4"/>
    </row>
    <row r="172" spans="1:27" ht="13.5" customHeight="1">
      <c r="C172" s="4"/>
    </row>
    <row r="174" spans="1:27" ht="13.5" customHeight="1">
      <c r="A174" s="11"/>
    </row>
    <row r="175" spans="1:27" ht="13.5" customHeight="1">
      <c r="C175" s="4"/>
      <c r="I175" s="4"/>
    </row>
    <row r="176" spans="1:27" ht="13.5" customHeight="1">
      <c r="C176" s="4"/>
      <c r="I176" s="4"/>
    </row>
    <row r="177" spans="1:3" ht="13.5" customHeight="1">
      <c r="C177" s="4"/>
    </row>
    <row r="179" spans="1:3" ht="13.5" customHeight="1">
      <c r="A179" s="11"/>
    </row>
  </sheetData>
  <mergeCells count="11">
    <mergeCell ref="V11:X11"/>
    <mergeCell ref="A1:AC1"/>
    <mergeCell ref="L4:O4"/>
    <mergeCell ref="L5:O5"/>
    <mergeCell ref="L6:O6"/>
    <mergeCell ref="M10:O10"/>
    <mergeCell ref="F14:N14"/>
    <mergeCell ref="N17:P17"/>
    <mergeCell ref="N18:P18"/>
    <mergeCell ref="G19:J19"/>
    <mergeCell ref="F22:N22"/>
  </mergeCells>
  <phoneticPr fontId="3"/>
  <pageMargins left="0.70866141732283472" right="0.31496062992125984" top="0.74803149606299213" bottom="0.74803149606299213" header="0.31496062992125984" footer="0.31496062992125984"/>
  <pageSetup paperSize="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DD816AD-94CF-4F89-95F4-DDC58C1442EB}">
          <x14:formula1>
            <xm:f>"□,☑"</xm:f>
          </x14:formula1>
          <xm:sqref>A63 IW63 SS63 ACO63 AMK63 AWG63 BGC63 BPY63 BZU63 CJQ63 CTM63 DDI63 DNE63 DXA63 EGW63 EQS63 FAO63 FKK63 FUG63 GEC63 GNY63 GXU63 HHQ63 HRM63 IBI63 ILE63 IVA63 JEW63 JOS63 JYO63 KIK63 KSG63 LCC63 LLY63 LVU63 MFQ63 MPM63 MZI63 NJE63 NTA63 OCW63 OMS63 OWO63 PGK63 PQG63 QAC63 QJY63 QTU63 RDQ63 RNM63 RXI63 SHE63 SRA63 TAW63 TKS63 TUO63 UEK63 UOG63 UYC63 VHY63 VRU63 WBQ63 WLM63 WVI63 A65599 IW65599 SS65599 ACO65599 AMK65599 AWG65599 BGC65599 BPY65599 BZU65599 CJQ65599 CTM65599 DDI65599 DNE65599 DXA65599 EGW65599 EQS65599 FAO65599 FKK65599 FUG65599 GEC65599 GNY65599 GXU65599 HHQ65599 HRM65599 IBI65599 ILE65599 IVA65599 JEW65599 JOS65599 JYO65599 KIK65599 KSG65599 LCC65599 LLY65599 LVU65599 MFQ65599 MPM65599 MZI65599 NJE65599 NTA65599 OCW65599 OMS65599 OWO65599 PGK65599 PQG65599 QAC65599 QJY65599 QTU65599 RDQ65599 RNM65599 RXI65599 SHE65599 SRA65599 TAW65599 TKS65599 TUO65599 UEK65599 UOG65599 UYC65599 VHY65599 VRU65599 WBQ65599 WLM65599 WVI65599 A131135 IW131135 SS131135 ACO131135 AMK131135 AWG131135 BGC131135 BPY131135 BZU131135 CJQ131135 CTM131135 DDI131135 DNE131135 DXA131135 EGW131135 EQS131135 FAO131135 FKK131135 FUG131135 GEC131135 GNY131135 GXU131135 HHQ131135 HRM131135 IBI131135 ILE131135 IVA131135 JEW131135 JOS131135 JYO131135 KIK131135 KSG131135 LCC131135 LLY131135 LVU131135 MFQ131135 MPM131135 MZI131135 NJE131135 NTA131135 OCW131135 OMS131135 OWO131135 PGK131135 PQG131135 QAC131135 QJY131135 QTU131135 RDQ131135 RNM131135 RXI131135 SHE131135 SRA131135 TAW131135 TKS131135 TUO131135 UEK131135 UOG131135 UYC131135 VHY131135 VRU131135 WBQ131135 WLM131135 WVI131135 A196671 IW196671 SS196671 ACO196671 AMK196671 AWG196671 BGC196671 BPY196671 BZU196671 CJQ196671 CTM196671 DDI196671 DNE196671 DXA196671 EGW196671 EQS196671 FAO196671 FKK196671 FUG196671 GEC196671 GNY196671 GXU196671 HHQ196671 HRM196671 IBI196671 ILE196671 IVA196671 JEW196671 JOS196671 JYO196671 KIK196671 KSG196671 LCC196671 LLY196671 LVU196671 MFQ196671 MPM196671 MZI196671 NJE196671 NTA196671 OCW196671 OMS196671 OWO196671 PGK196671 PQG196671 QAC196671 QJY196671 QTU196671 RDQ196671 RNM196671 RXI196671 SHE196671 SRA196671 TAW196671 TKS196671 TUO196671 UEK196671 UOG196671 UYC196671 VHY196671 VRU196671 WBQ196671 WLM196671 WVI196671 A262207 IW262207 SS262207 ACO262207 AMK262207 AWG262207 BGC262207 BPY262207 BZU262207 CJQ262207 CTM262207 DDI262207 DNE262207 DXA262207 EGW262207 EQS262207 FAO262207 FKK262207 FUG262207 GEC262207 GNY262207 GXU262207 HHQ262207 HRM262207 IBI262207 ILE262207 IVA262207 JEW262207 JOS262207 JYO262207 KIK262207 KSG262207 LCC262207 LLY262207 LVU262207 MFQ262207 MPM262207 MZI262207 NJE262207 NTA262207 OCW262207 OMS262207 OWO262207 PGK262207 PQG262207 QAC262207 QJY262207 QTU262207 RDQ262207 RNM262207 RXI262207 SHE262207 SRA262207 TAW262207 TKS262207 TUO262207 UEK262207 UOG262207 UYC262207 VHY262207 VRU262207 WBQ262207 WLM262207 WVI262207 A327743 IW327743 SS327743 ACO327743 AMK327743 AWG327743 BGC327743 BPY327743 BZU327743 CJQ327743 CTM327743 DDI327743 DNE327743 DXA327743 EGW327743 EQS327743 FAO327743 FKK327743 FUG327743 GEC327743 GNY327743 GXU327743 HHQ327743 HRM327743 IBI327743 ILE327743 IVA327743 JEW327743 JOS327743 JYO327743 KIK327743 KSG327743 LCC327743 LLY327743 LVU327743 MFQ327743 MPM327743 MZI327743 NJE327743 NTA327743 OCW327743 OMS327743 OWO327743 PGK327743 PQG327743 QAC327743 QJY327743 QTU327743 RDQ327743 RNM327743 RXI327743 SHE327743 SRA327743 TAW327743 TKS327743 TUO327743 UEK327743 UOG327743 UYC327743 VHY327743 VRU327743 WBQ327743 WLM327743 WVI327743 A393279 IW393279 SS393279 ACO393279 AMK393279 AWG393279 BGC393279 BPY393279 BZU393279 CJQ393279 CTM393279 DDI393279 DNE393279 DXA393279 EGW393279 EQS393279 FAO393279 FKK393279 FUG393279 GEC393279 GNY393279 GXU393279 HHQ393279 HRM393279 IBI393279 ILE393279 IVA393279 JEW393279 JOS393279 JYO393279 KIK393279 KSG393279 LCC393279 LLY393279 LVU393279 MFQ393279 MPM393279 MZI393279 NJE393279 NTA393279 OCW393279 OMS393279 OWO393279 PGK393279 PQG393279 QAC393279 QJY393279 QTU393279 RDQ393279 RNM393279 RXI393279 SHE393279 SRA393279 TAW393279 TKS393279 TUO393279 UEK393279 UOG393279 UYC393279 VHY393279 VRU393279 WBQ393279 WLM393279 WVI393279 A458815 IW458815 SS458815 ACO458815 AMK458815 AWG458815 BGC458815 BPY458815 BZU458815 CJQ458815 CTM458815 DDI458815 DNE458815 DXA458815 EGW458815 EQS458815 FAO458815 FKK458815 FUG458815 GEC458815 GNY458815 GXU458815 HHQ458815 HRM458815 IBI458815 ILE458815 IVA458815 JEW458815 JOS458815 JYO458815 KIK458815 KSG458815 LCC458815 LLY458815 LVU458815 MFQ458815 MPM458815 MZI458815 NJE458815 NTA458815 OCW458815 OMS458815 OWO458815 PGK458815 PQG458815 QAC458815 QJY458815 QTU458815 RDQ458815 RNM458815 RXI458815 SHE458815 SRA458815 TAW458815 TKS458815 TUO458815 UEK458815 UOG458815 UYC458815 VHY458815 VRU458815 WBQ458815 WLM458815 WVI458815 A524351 IW524351 SS524351 ACO524351 AMK524351 AWG524351 BGC524351 BPY524351 BZU524351 CJQ524351 CTM524351 DDI524351 DNE524351 DXA524351 EGW524351 EQS524351 FAO524351 FKK524351 FUG524351 GEC524351 GNY524351 GXU524351 HHQ524351 HRM524351 IBI524351 ILE524351 IVA524351 JEW524351 JOS524351 JYO524351 KIK524351 KSG524351 LCC524351 LLY524351 LVU524351 MFQ524351 MPM524351 MZI524351 NJE524351 NTA524351 OCW524351 OMS524351 OWO524351 PGK524351 PQG524351 QAC524351 QJY524351 QTU524351 RDQ524351 RNM524351 RXI524351 SHE524351 SRA524351 TAW524351 TKS524351 TUO524351 UEK524351 UOG524351 UYC524351 VHY524351 VRU524351 WBQ524351 WLM524351 WVI524351 A589887 IW589887 SS589887 ACO589887 AMK589887 AWG589887 BGC589887 BPY589887 BZU589887 CJQ589887 CTM589887 DDI589887 DNE589887 DXA589887 EGW589887 EQS589887 FAO589887 FKK589887 FUG589887 GEC589887 GNY589887 GXU589887 HHQ589887 HRM589887 IBI589887 ILE589887 IVA589887 JEW589887 JOS589887 JYO589887 KIK589887 KSG589887 LCC589887 LLY589887 LVU589887 MFQ589887 MPM589887 MZI589887 NJE589887 NTA589887 OCW589887 OMS589887 OWO589887 PGK589887 PQG589887 QAC589887 QJY589887 QTU589887 RDQ589887 RNM589887 RXI589887 SHE589887 SRA589887 TAW589887 TKS589887 TUO589887 UEK589887 UOG589887 UYC589887 VHY589887 VRU589887 WBQ589887 WLM589887 WVI589887 A655423 IW655423 SS655423 ACO655423 AMK655423 AWG655423 BGC655423 BPY655423 BZU655423 CJQ655423 CTM655423 DDI655423 DNE655423 DXA655423 EGW655423 EQS655423 FAO655423 FKK655423 FUG655423 GEC655423 GNY655423 GXU655423 HHQ655423 HRM655423 IBI655423 ILE655423 IVA655423 JEW655423 JOS655423 JYO655423 KIK655423 KSG655423 LCC655423 LLY655423 LVU655423 MFQ655423 MPM655423 MZI655423 NJE655423 NTA655423 OCW655423 OMS655423 OWO655423 PGK655423 PQG655423 QAC655423 QJY655423 QTU655423 RDQ655423 RNM655423 RXI655423 SHE655423 SRA655423 TAW655423 TKS655423 TUO655423 UEK655423 UOG655423 UYC655423 VHY655423 VRU655423 WBQ655423 WLM655423 WVI655423 A720959 IW720959 SS720959 ACO720959 AMK720959 AWG720959 BGC720959 BPY720959 BZU720959 CJQ720959 CTM720959 DDI720959 DNE720959 DXA720959 EGW720959 EQS720959 FAO720959 FKK720959 FUG720959 GEC720959 GNY720959 GXU720959 HHQ720959 HRM720959 IBI720959 ILE720959 IVA720959 JEW720959 JOS720959 JYO720959 KIK720959 KSG720959 LCC720959 LLY720959 LVU720959 MFQ720959 MPM720959 MZI720959 NJE720959 NTA720959 OCW720959 OMS720959 OWO720959 PGK720959 PQG720959 QAC720959 QJY720959 QTU720959 RDQ720959 RNM720959 RXI720959 SHE720959 SRA720959 TAW720959 TKS720959 TUO720959 UEK720959 UOG720959 UYC720959 VHY720959 VRU720959 WBQ720959 WLM720959 WVI720959 A786495 IW786495 SS786495 ACO786495 AMK786495 AWG786495 BGC786495 BPY786495 BZU786495 CJQ786495 CTM786495 DDI786495 DNE786495 DXA786495 EGW786495 EQS786495 FAO786495 FKK786495 FUG786495 GEC786495 GNY786495 GXU786495 HHQ786495 HRM786495 IBI786495 ILE786495 IVA786495 JEW786495 JOS786495 JYO786495 KIK786495 KSG786495 LCC786495 LLY786495 LVU786495 MFQ786495 MPM786495 MZI786495 NJE786495 NTA786495 OCW786495 OMS786495 OWO786495 PGK786495 PQG786495 QAC786495 QJY786495 QTU786495 RDQ786495 RNM786495 RXI786495 SHE786495 SRA786495 TAW786495 TKS786495 TUO786495 UEK786495 UOG786495 UYC786495 VHY786495 VRU786495 WBQ786495 WLM786495 WVI786495 A852031 IW852031 SS852031 ACO852031 AMK852031 AWG852031 BGC852031 BPY852031 BZU852031 CJQ852031 CTM852031 DDI852031 DNE852031 DXA852031 EGW852031 EQS852031 FAO852031 FKK852031 FUG852031 GEC852031 GNY852031 GXU852031 HHQ852031 HRM852031 IBI852031 ILE852031 IVA852031 JEW852031 JOS852031 JYO852031 KIK852031 KSG852031 LCC852031 LLY852031 LVU852031 MFQ852031 MPM852031 MZI852031 NJE852031 NTA852031 OCW852031 OMS852031 OWO852031 PGK852031 PQG852031 QAC852031 QJY852031 QTU852031 RDQ852031 RNM852031 RXI852031 SHE852031 SRA852031 TAW852031 TKS852031 TUO852031 UEK852031 UOG852031 UYC852031 VHY852031 VRU852031 WBQ852031 WLM852031 WVI852031 A917567 IW917567 SS917567 ACO917567 AMK917567 AWG917567 BGC917567 BPY917567 BZU917567 CJQ917567 CTM917567 DDI917567 DNE917567 DXA917567 EGW917567 EQS917567 FAO917567 FKK917567 FUG917567 GEC917567 GNY917567 GXU917567 HHQ917567 HRM917567 IBI917567 ILE917567 IVA917567 JEW917567 JOS917567 JYO917567 KIK917567 KSG917567 LCC917567 LLY917567 LVU917567 MFQ917567 MPM917567 MZI917567 NJE917567 NTA917567 OCW917567 OMS917567 OWO917567 PGK917567 PQG917567 QAC917567 QJY917567 QTU917567 RDQ917567 RNM917567 RXI917567 SHE917567 SRA917567 TAW917567 TKS917567 TUO917567 UEK917567 UOG917567 UYC917567 VHY917567 VRU917567 WBQ917567 WLM917567 WVI917567 A983103 IW983103 SS983103 ACO983103 AMK983103 AWG983103 BGC983103 BPY983103 BZU983103 CJQ983103 CTM983103 DDI983103 DNE983103 DXA983103 EGW983103 EQS983103 FAO983103 FKK983103 FUG983103 GEC983103 GNY983103 GXU983103 HHQ983103 HRM983103 IBI983103 ILE983103 IVA983103 JEW983103 JOS983103 JYO983103 KIK983103 KSG983103 LCC983103 LLY983103 LVU983103 MFQ983103 MPM983103 MZI983103 NJE983103 NTA983103 OCW983103 OMS983103 OWO983103 PGK983103 PQG983103 QAC983103 QJY983103 QTU983103 RDQ983103 RNM983103 RXI983103 SHE983103 SRA983103 TAW983103 TKS983103 TUO983103 UEK983103 UOG983103 UYC983103 VHY983103 VRU983103 WBQ983103 WLM983103 WVI983103 A67 IW67 SS67 ACO67 AMK67 AWG67 BGC67 BPY67 BZU67 CJQ67 CTM67 DDI67 DNE67 DXA67 EGW67 EQS67 FAO67 FKK67 FUG67 GEC67 GNY67 GXU67 HHQ67 HRM67 IBI67 ILE67 IVA67 JEW67 JOS67 JYO67 KIK67 KSG67 LCC67 LLY67 LVU67 MFQ67 MPM67 MZI67 NJE67 NTA67 OCW67 OMS67 OWO67 PGK67 PQG67 QAC67 QJY67 QTU67 RDQ67 RNM67 RXI67 SHE67 SRA67 TAW67 TKS67 TUO67 UEK67 UOG67 UYC67 VHY67 VRU67 WBQ67 WLM67 WVI67 A65603 IW65603 SS65603 ACO65603 AMK65603 AWG65603 BGC65603 BPY65603 BZU65603 CJQ65603 CTM65603 DDI65603 DNE65603 DXA65603 EGW65603 EQS65603 FAO65603 FKK65603 FUG65603 GEC65603 GNY65603 GXU65603 HHQ65603 HRM65603 IBI65603 ILE65603 IVA65603 JEW65603 JOS65603 JYO65603 KIK65603 KSG65603 LCC65603 LLY65603 LVU65603 MFQ65603 MPM65603 MZI65603 NJE65603 NTA65603 OCW65603 OMS65603 OWO65603 PGK65603 PQG65603 QAC65603 QJY65603 QTU65603 RDQ65603 RNM65603 RXI65603 SHE65603 SRA65603 TAW65603 TKS65603 TUO65603 UEK65603 UOG65603 UYC65603 VHY65603 VRU65603 WBQ65603 WLM65603 WVI65603 A131139 IW131139 SS131139 ACO131139 AMK131139 AWG131139 BGC131139 BPY131139 BZU131139 CJQ131139 CTM131139 DDI131139 DNE131139 DXA131139 EGW131139 EQS131139 FAO131139 FKK131139 FUG131139 GEC131139 GNY131139 GXU131139 HHQ131139 HRM131139 IBI131139 ILE131139 IVA131139 JEW131139 JOS131139 JYO131139 KIK131139 KSG131139 LCC131139 LLY131139 LVU131139 MFQ131139 MPM131139 MZI131139 NJE131139 NTA131139 OCW131139 OMS131139 OWO131139 PGK131139 PQG131139 QAC131139 QJY131139 QTU131139 RDQ131139 RNM131139 RXI131139 SHE131139 SRA131139 TAW131139 TKS131139 TUO131139 UEK131139 UOG131139 UYC131139 VHY131139 VRU131139 WBQ131139 WLM131139 WVI131139 A196675 IW196675 SS196675 ACO196675 AMK196675 AWG196675 BGC196675 BPY196675 BZU196675 CJQ196675 CTM196675 DDI196675 DNE196675 DXA196675 EGW196675 EQS196675 FAO196675 FKK196675 FUG196675 GEC196675 GNY196675 GXU196675 HHQ196675 HRM196675 IBI196675 ILE196675 IVA196675 JEW196675 JOS196675 JYO196675 KIK196675 KSG196675 LCC196675 LLY196675 LVU196675 MFQ196675 MPM196675 MZI196675 NJE196675 NTA196675 OCW196675 OMS196675 OWO196675 PGK196675 PQG196675 QAC196675 QJY196675 QTU196675 RDQ196675 RNM196675 RXI196675 SHE196675 SRA196675 TAW196675 TKS196675 TUO196675 UEK196675 UOG196675 UYC196675 VHY196675 VRU196675 WBQ196675 WLM196675 WVI196675 A262211 IW262211 SS262211 ACO262211 AMK262211 AWG262211 BGC262211 BPY262211 BZU262211 CJQ262211 CTM262211 DDI262211 DNE262211 DXA262211 EGW262211 EQS262211 FAO262211 FKK262211 FUG262211 GEC262211 GNY262211 GXU262211 HHQ262211 HRM262211 IBI262211 ILE262211 IVA262211 JEW262211 JOS262211 JYO262211 KIK262211 KSG262211 LCC262211 LLY262211 LVU262211 MFQ262211 MPM262211 MZI262211 NJE262211 NTA262211 OCW262211 OMS262211 OWO262211 PGK262211 PQG262211 QAC262211 QJY262211 QTU262211 RDQ262211 RNM262211 RXI262211 SHE262211 SRA262211 TAW262211 TKS262211 TUO262211 UEK262211 UOG262211 UYC262211 VHY262211 VRU262211 WBQ262211 WLM262211 WVI262211 A327747 IW327747 SS327747 ACO327747 AMK327747 AWG327747 BGC327747 BPY327747 BZU327747 CJQ327747 CTM327747 DDI327747 DNE327747 DXA327747 EGW327747 EQS327747 FAO327747 FKK327747 FUG327747 GEC327747 GNY327747 GXU327747 HHQ327747 HRM327747 IBI327747 ILE327747 IVA327747 JEW327747 JOS327747 JYO327747 KIK327747 KSG327747 LCC327747 LLY327747 LVU327747 MFQ327747 MPM327747 MZI327747 NJE327747 NTA327747 OCW327747 OMS327747 OWO327747 PGK327747 PQG327747 QAC327747 QJY327747 QTU327747 RDQ327747 RNM327747 RXI327747 SHE327747 SRA327747 TAW327747 TKS327747 TUO327747 UEK327747 UOG327747 UYC327747 VHY327747 VRU327747 WBQ327747 WLM327747 WVI327747 A393283 IW393283 SS393283 ACO393283 AMK393283 AWG393283 BGC393283 BPY393283 BZU393283 CJQ393283 CTM393283 DDI393283 DNE393283 DXA393283 EGW393283 EQS393283 FAO393283 FKK393283 FUG393283 GEC393283 GNY393283 GXU393283 HHQ393283 HRM393283 IBI393283 ILE393283 IVA393283 JEW393283 JOS393283 JYO393283 KIK393283 KSG393283 LCC393283 LLY393283 LVU393283 MFQ393283 MPM393283 MZI393283 NJE393283 NTA393283 OCW393283 OMS393283 OWO393283 PGK393283 PQG393283 QAC393283 QJY393283 QTU393283 RDQ393283 RNM393283 RXI393283 SHE393283 SRA393283 TAW393283 TKS393283 TUO393283 UEK393283 UOG393283 UYC393283 VHY393283 VRU393283 WBQ393283 WLM393283 WVI393283 A458819 IW458819 SS458819 ACO458819 AMK458819 AWG458819 BGC458819 BPY458819 BZU458819 CJQ458819 CTM458819 DDI458819 DNE458819 DXA458819 EGW458819 EQS458819 FAO458819 FKK458819 FUG458819 GEC458819 GNY458819 GXU458819 HHQ458819 HRM458819 IBI458819 ILE458819 IVA458819 JEW458819 JOS458819 JYO458819 KIK458819 KSG458819 LCC458819 LLY458819 LVU458819 MFQ458819 MPM458819 MZI458819 NJE458819 NTA458819 OCW458819 OMS458819 OWO458819 PGK458819 PQG458819 QAC458819 QJY458819 QTU458819 RDQ458819 RNM458819 RXI458819 SHE458819 SRA458819 TAW458819 TKS458819 TUO458819 UEK458819 UOG458819 UYC458819 VHY458819 VRU458819 WBQ458819 WLM458819 WVI458819 A524355 IW524355 SS524355 ACO524355 AMK524355 AWG524355 BGC524355 BPY524355 BZU524355 CJQ524355 CTM524355 DDI524355 DNE524355 DXA524355 EGW524355 EQS524355 FAO524355 FKK524355 FUG524355 GEC524355 GNY524355 GXU524355 HHQ524355 HRM524355 IBI524355 ILE524355 IVA524355 JEW524355 JOS524355 JYO524355 KIK524355 KSG524355 LCC524355 LLY524355 LVU524355 MFQ524355 MPM524355 MZI524355 NJE524355 NTA524355 OCW524355 OMS524355 OWO524355 PGK524355 PQG524355 QAC524355 QJY524355 QTU524355 RDQ524355 RNM524355 RXI524355 SHE524355 SRA524355 TAW524355 TKS524355 TUO524355 UEK524355 UOG524355 UYC524355 VHY524355 VRU524355 WBQ524355 WLM524355 WVI524355 A589891 IW589891 SS589891 ACO589891 AMK589891 AWG589891 BGC589891 BPY589891 BZU589891 CJQ589891 CTM589891 DDI589891 DNE589891 DXA589891 EGW589891 EQS589891 FAO589891 FKK589891 FUG589891 GEC589891 GNY589891 GXU589891 HHQ589891 HRM589891 IBI589891 ILE589891 IVA589891 JEW589891 JOS589891 JYO589891 KIK589891 KSG589891 LCC589891 LLY589891 LVU589891 MFQ589891 MPM589891 MZI589891 NJE589891 NTA589891 OCW589891 OMS589891 OWO589891 PGK589891 PQG589891 QAC589891 QJY589891 QTU589891 RDQ589891 RNM589891 RXI589891 SHE589891 SRA589891 TAW589891 TKS589891 TUO589891 UEK589891 UOG589891 UYC589891 VHY589891 VRU589891 WBQ589891 WLM589891 WVI589891 A655427 IW655427 SS655427 ACO655427 AMK655427 AWG655427 BGC655427 BPY655427 BZU655427 CJQ655427 CTM655427 DDI655427 DNE655427 DXA655427 EGW655427 EQS655427 FAO655427 FKK655427 FUG655427 GEC655427 GNY655427 GXU655427 HHQ655427 HRM655427 IBI655427 ILE655427 IVA655427 JEW655427 JOS655427 JYO655427 KIK655427 KSG655427 LCC655427 LLY655427 LVU655427 MFQ655427 MPM655427 MZI655427 NJE655427 NTA655427 OCW655427 OMS655427 OWO655427 PGK655427 PQG655427 QAC655427 QJY655427 QTU655427 RDQ655427 RNM655427 RXI655427 SHE655427 SRA655427 TAW655427 TKS655427 TUO655427 UEK655427 UOG655427 UYC655427 VHY655427 VRU655427 WBQ655427 WLM655427 WVI655427 A720963 IW720963 SS720963 ACO720963 AMK720963 AWG720963 BGC720963 BPY720963 BZU720963 CJQ720963 CTM720963 DDI720963 DNE720963 DXA720963 EGW720963 EQS720963 FAO720963 FKK720963 FUG720963 GEC720963 GNY720963 GXU720963 HHQ720963 HRM720963 IBI720963 ILE720963 IVA720963 JEW720963 JOS720963 JYO720963 KIK720963 KSG720963 LCC720963 LLY720963 LVU720963 MFQ720963 MPM720963 MZI720963 NJE720963 NTA720963 OCW720963 OMS720963 OWO720963 PGK720963 PQG720963 QAC720963 QJY720963 QTU720963 RDQ720963 RNM720963 RXI720963 SHE720963 SRA720963 TAW720963 TKS720963 TUO720963 UEK720963 UOG720963 UYC720963 VHY720963 VRU720963 WBQ720963 WLM720963 WVI720963 A786499 IW786499 SS786499 ACO786499 AMK786499 AWG786499 BGC786499 BPY786499 BZU786499 CJQ786499 CTM786499 DDI786499 DNE786499 DXA786499 EGW786499 EQS786499 FAO786499 FKK786499 FUG786499 GEC786499 GNY786499 GXU786499 HHQ786499 HRM786499 IBI786499 ILE786499 IVA786499 JEW786499 JOS786499 JYO786499 KIK786499 KSG786499 LCC786499 LLY786499 LVU786499 MFQ786499 MPM786499 MZI786499 NJE786499 NTA786499 OCW786499 OMS786499 OWO786499 PGK786499 PQG786499 QAC786499 QJY786499 QTU786499 RDQ786499 RNM786499 RXI786499 SHE786499 SRA786499 TAW786499 TKS786499 TUO786499 UEK786499 UOG786499 UYC786499 VHY786499 VRU786499 WBQ786499 WLM786499 WVI786499 A852035 IW852035 SS852035 ACO852035 AMK852035 AWG852035 BGC852035 BPY852035 BZU852035 CJQ852035 CTM852035 DDI852035 DNE852035 DXA852035 EGW852035 EQS852035 FAO852035 FKK852035 FUG852035 GEC852035 GNY852035 GXU852035 HHQ852035 HRM852035 IBI852035 ILE852035 IVA852035 JEW852035 JOS852035 JYO852035 KIK852035 KSG852035 LCC852035 LLY852035 LVU852035 MFQ852035 MPM852035 MZI852035 NJE852035 NTA852035 OCW852035 OMS852035 OWO852035 PGK852035 PQG852035 QAC852035 QJY852035 QTU852035 RDQ852035 RNM852035 RXI852035 SHE852035 SRA852035 TAW852035 TKS852035 TUO852035 UEK852035 UOG852035 UYC852035 VHY852035 VRU852035 WBQ852035 WLM852035 WVI852035 A917571 IW917571 SS917571 ACO917571 AMK917571 AWG917571 BGC917571 BPY917571 BZU917571 CJQ917571 CTM917571 DDI917571 DNE917571 DXA917571 EGW917571 EQS917571 FAO917571 FKK917571 FUG917571 GEC917571 GNY917571 GXU917571 HHQ917571 HRM917571 IBI917571 ILE917571 IVA917571 JEW917571 JOS917571 JYO917571 KIK917571 KSG917571 LCC917571 LLY917571 LVU917571 MFQ917571 MPM917571 MZI917571 NJE917571 NTA917571 OCW917571 OMS917571 OWO917571 PGK917571 PQG917571 QAC917571 QJY917571 QTU917571 RDQ917571 RNM917571 RXI917571 SHE917571 SRA917571 TAW917571 TKS917571 TUO917571 UEK917571 UOG917571 UYC917571 VHY917571 VRU917571 WBQ917571 WLM917571 WVI917571 A983107 IW983107 SS983107 ACO983107 AMK983107 AWG983107 BGC983107 BPY983107 BZU983107 CJQ983107 CTM983107 DDI983107 DNE983107 DXA983107 EGW983107 EQS983107 FAO983107 FKK983107 FUG983107 GEC983107 GNY983107 GXU983107 HHQ983107 HRM983107 IBI983107 ILE983107 IVA983107 JEW983107 JOS983107 JYO983107 KIK983107 KSG983107 LCC983107 LLY983107 LVU983107 MFQ983107 MPM983107 MZI983107 NJE983107 NTA983107 OCW983107 OMS983107 OWO983107 PGK983107 PQG983107 QAC983107 QJY983107 QTU983107 RDQ983107 RNM983107 RXI983107 SHE983107 SRA983107 TAW983107 TKS983107 TUO983107 UEK983107 UOG983107 UYC983107 VHY983107 VRU983107 WBQ983107 WLM983107 WVI983107 A71 IW71 SS71 ACO71 AMK71 AWG71 BGC71 BPY71 BZU71 CJQ71 CTM71 DDI71 DNE71 DXA71 EGW71 EQS71 FAO71 FKK71 FUG71 GEC71 GNY71 GXU71 HHQ71 HRM71 IBI71 ILE71 IVA71 JEW71 JOS71 JYO71 KIK71 KSG71 LCC71 LLY71 LVU71 MFQ71 MPM71 MZI71 NJE71 NTA71 OCW71 OMS71 OWO71 PGK71 PQG71 QAC71 QJY71 QTU71 RDQ71 RNM71 RXI71 SHE71 SRA71 TAW71 TKS71 TUO71 UEK71 UOG71 UYC71 VHY71 VRU71 WBQ71 WLM71 WVI71 A65607 IW65607 SS65607 ACO65607 AMK65607 AWG65607 BGC65607 BPY65607 BZU65607 CJQ65607 CTM65607 DDI65607 DNE65607 DXA65607 EGW65607 EQS65607 FAO65607 FKK65607 FUG65607 GEC65607 GNY65607 GXU65607 HHQ65607 HRM65607 IBI65607 ILE65607 IVA65607 JEW65607 JOS65607 JYO65607 KIK65607 KSG65607 LCC65607 LLY65607 LVU65607 MFQ65607 MPM65607 MZI65607 NJE65607 NTA65607 OCW65607 OMS65607 OWO65607 PGK65607 PQG65607 QAC65607 QJY65607 QTU65607 RDQ65607 RNM65607 RXI65607 SHE65607 SRA65607 TAW65607 TKS65607 TUO65607 UEK65607 UOG65607 UYC65607 VHY65607 VRU65607 WBQ65607 WLM65607 WVI65607 A131143 IW131143 SS131143 ACO131143 AMK131143 AWG131143 BGC131143 BPY131143 BZU131143 CJQ131143 CTM131143 DDI131143 DNE131143 DXA131143 EGW131143 EQS131143 FAO131143 FKK131143 FUG131143 GEC131143 GNY131143 GXU131143 HHQ131143 HRM131143 IBI131143 ILE131143 IVA131143 JEW131143 JOS131143 JYO131143 KIK131143 KSG131143 LCC131143 LLY131143 LVU131143 MFQ131143 MPM131143 MZI131143 NJE131143 NTA131143 OCW131143 OMS131143 OWO131143 PGK131143 PQG131143 QAC131143 QJY131143 QTU131143 RDQ131143 RNM131143 RXI131143 SHE131143 SRA131143 TAW131143 TKS131143 TUO131143 UEK131143 UOG131143 UYC131143 VHY131143 VRU131143 WBQ131143 WLM131143 WVI131143 A196679 IW196679 SS196679 ACO196679 AMK196679 AWG196679 BGC196679 BPY196679 BZU196679 CJQ196679 CTM196679 DDI196679 DNE196679 DXA196679 EGW196679 EQS196679 FAO196679 FKK196679 FUG196679 GEC196679 GNY196679 GXU196679 HHQ196679 HRM196679 IBI196679 ILE196679 IVA196679 JEW196679 JOS196679 JYO196679 KIK196679 KSG196679 LCC196679 LLY196679 LVU196679 MFQ196679 MPM196679 MZI196679 NJE196679 NTA196679 OCW196679 OMS196679 OWO196679 PGK196679 PQG196679 QAC196679 QJY196679 QTU196679 RDQ196679 RNM196679 RXI196679 SHE196679 SRA196679 TAW196679 TKS196679 TUO196679 UEK196679 UOG196679 UYC196679 VHY196679 VRU196679 WBQ196679 WLM196679 WVI196679 A262215 IW262215 SS262215 ACO262215 AMK262215 AWG262215 BGC262215 BPY262215 BZU262215 CJQ262215 CTM262215 DDI262215 DNE262215 DXA262215 EGW262215 EQS262215 FAO262215 FKK262215 FUG262215 GEC262215 GNY262215 GXU262215 HHQ262215 HRM262215 IBI262215 ILE262215 IVA262215 JEW262215 JOS262215 JYO262215 KIK262215 KSG262215 LCC262215 LLY262215 LVU262215 MFQ262215 MPM262215 MZI262215 NJE262215 NTA262215 OCW262215 OMS262215 OWO262215 PGK262215 PQG262215 QAC262215 QJY262215 QTU262215 RDQ262215 RNM262215 RXI262215 SHE262215 SRA262215 TAW262215 TKS262215 TUO262215 UEK262215 UOG262215 UYC262215 VHY262215 VRU262215 WBQ262215 WLM262215 WVI262215 A327751 IW327751 SS327751 ACO327751 AMK327751 AWG327751 BGC327751 BPY327751 BZU327751 CJQ327751 CTM327751 DDI327751 DNE327751 DXA327751 EGW327751 EQS327751 FAO327751 FKK327751 FUG327751 GEC327751 GNY327751 GXU327751 HHQ327751 HRM327751 IBI327751 ILE327751 IVA327751 JEW327751 JOS327751 JYO327751 KIK327751 KSG327751 LCC327751 LLY327751 LVU327751 MFQ327751 MPM327751 MZI327751 NJE327751 NTA327751 OCW327751 OMS327751 OWO327751 PGK327751 PQG327751 QAC327751 QJY327751 QTU327751 RDQ327751 RNM327751 RXI327751 SHE327751 SRA327751 TAW327751 TKS327751 TUO327751 UEK327751 UOG327751 UYC327751 VHY327751 VRU327751 WBQ327751 WLM327751 WVI327751 A393287 IW393287 SS393287 ACO393287 AMK393287 AWG393287 BGC393287 BPY393287 BZU393287 CJQ393287 CTM393287 DDI393287 DNE393287 DXA393287 EGW393287 EQS393287 FAO393287 FKK393287 FUG393287 GEC393287 GNY393287 GXU393287 HHQ393287 HRM393287 IBI393287 ILE393287 IVA393287 JEW393287 JOS393287 JYO393287 KIK393287 KSG393287 LCC393287 LLY393287 LVU393287 MFQ393287 MPM393287 MZI393287 NJE393287 NTA393287 OCW393287 OMS393287 OWO393287 PGK393287 PQG393287 QAC393287 QJY393287 QTU393287 RDQ393287 RNM393287 RXI393287 SHE393287 SRA393287 TAW393287 TKS393287 TUO393287 UEK393287 UOG393287 UYC393287 VHY393287 VRU393287 WBQ393287 WLM393287 WVI393287 A458823 IW458823 SS458823 ACO458823 AMK458823 AWG458823 BGC458823 BPY458823 BZU458823 CJQ458823 CTM458823 DDI458823 DNE458823 DXA458823 EGW458823 EQS458823 FAO458823 FKK458823 FUG458823 GEC458823 GNY458823 GXU458823 HHQ458823 HRM458823 IBI458823 ILE458823 IVA458823 JEW458823 JOS458823 JYO458823 KIK458823 KSG458823 LCC458823 LLY458823 LVU458823 MFQ458823 MPM458823 MZI458823 NJE458823 NTA458823 OCW458823 OMS458823 OWO458823 PGK458823 PQG458823 QAC458823 QJY458823 QTU458823 RDQ458823 RNM458823 RXI458823 SHE458823 SRA458823 TAW458823 TKS458823 TUO458823 UEK458823 UOG458823 UYC458823 VHY458823 VRU458823 WBQ458823 WLM458823 WVI458823 A524359 IW524359 SS524359 ACO524359 AMK524359 AWG524359 BGC524359 BPY524359 BZU524359 CJQ524359 CTM524359 DDI524359 DNE524359 DXA524359 EGW524359 EQS524359 FAO524359 FKK524359 FUG524359 GEC524359 GNY524359 GXU524359 HHQ524359 HRM524359 IBI524359 ILE524359 IVA524359 JEW524359 JOS524359 JYO524359 KIK524359 KSG524359 LCC524359 LLY524359 LVU524359 MFQ524359 MPM524359 MZI524359 NJE524359 NTA524359 OCW524359 OMS524359 OWO524359 PGK524359 PQG524359 QAC524359 QJY524359 QTU524359 RDQ524359 RNM524359 RXI524359 SHE524359 SRA524359 TAW524359 TKS524359 TUO524359 UEK524359 UOG524359 UYC524359 VHY524359 VRU524359 WBQ524359 WLM524359 WVI524359 A589895 IW589895 SS589895 ACO589895 AMK589895 AWG589895 BGC589895 BPY589895 BZU589895 CJQ589895 CTM589895 DDI589895 DNE589895 DXA589895 EGW589895 EQS589895 FAO589895 FKK589895 FUG589895 GEC589895 GNY589895 GXU589895 HHQ589895 HRM589895 IBI589895 ILE589895 IVA589895 JEW589895 JOS589895 JYO589895 KIK589895 KSG589895 LCC589895 LLY589895 LVU589895 MFQ589895 MPM589895 MZI589895 NJE589895 NTA589895 OCW589895 OMS589895 OWO589895 PGK589895 PQG589895 QAC589895 QJY589895 QTU589895 RDQ589895 RNM589895 RXI589895 SHE589895 SRA589895 TAW589895 TKS589895 TUO589895 UEK589895 UOG589895 UYC589895 VHY589895 VRU589895 WBQ589895 WLM589895 WVI589895 A655431 IW655431 SS655431 ACO655431 AMK655431 AWG655431 BGC655431 BPY655431 BZU655431 CJQ655431 CTM655431 DDI655431 DNE655431 DXA655431 EGW655431 EQS655431 FAO655431 FKK655431 FUG655431 GEC655431 GNY655431 GXU655431 HHQ655431 HRM655431 IBI655431 ILE655431 IVA655431 JEW655431 JOS655431 JYO655431 KIK655431 KSG655431 LCC655431 LLY655431 LVU655431 MFQ655431 MPM655431 MZI655431 NJE655431 NTA655431 OCW655431 OMS655431 OWO655431 PGK655431 PQG655431 QAC655431 QJY655431 QTU655431 RDQ655431 RNM655431 RXI655431 SHE655431 SRA655431 TAW655431 TKS655431 TUO655431 UEK655431 UOG655431 UYC655431 VHY655431 VRU655431 WBQ655431 WLM655431 WVI655431 A720967 IW720967 SS720967 ACO720967 AMK720967 AWG720967 BGC720967 BPY720967 BZU720967 CJQ720967 CTM720967 DDI720967 DNE720967 DXA720967 EGW720967 EQS720967 FAO720967 FKK720967 FUG720967 GEC720967 GNY720967 GXU720967 HHQ720967 HRM720967 IBI720967 ILE720967 IVA720967 JEW720967 JOS720967 JYO720967 KIK720967 KSG720967 LCC720967 LLY720967 LVU720967 MFQ720967 MPM720967 MZI720967 NJE720967 NTA720967 OCW720967 OMS720967 OWO720967 PGK720967 PQG720967 QAC720967 QJY720967 QTU720967 RDQ720967 RNM720967 RXI720967 SHE720967 SRA720967 TAW720967 TKS720967 TUO720967 UEK720967 UOG720967 UYC720967 VHY720967 VRU720967 WBQ720967 WLM720967 WVI720967 A786503 IW786503 SS786503 ACO786503 AMK786503 AWG786503 BGC786503 BPY786503 BZU786503 CJQ786503 CTM786503 DDI786503 DNE786503 DXA786503 EGW786503 EQS786503 FAO786503 FKK786503 FUG786503 GEC786503 GNY786503 GXU786503 HHQ786503 HRM786503 IBI786503 ILE786503 IVA786503 JEW786503 JOS786503 JYO786503 KIK786503 KSG786503 LCC786503 LLY786503 LVU786503 MFQ786503 MPM786503 MZI786503 NJE786503 NTA786503 OCW786503 OMS786503 OWO786503 PGK786503 PQG786503 QAC786503 QJY786503 QTU786503 RDQ786503 RNM786503 RXI786503 SHE786503 SRA786503 TAW786503 TKS786503 TUO786503 UEK786503 UOG786503 UYC786503 VHY786503 VRU786503 WBQ786503 WLM786503 WVI786503 A852039 IW852039 SS852039 ACO852039 AMK852039 AWG852039 BGC852039 BPY852039 BZU852039 CJQ852039 CTM852039 DDI852039 DNE852039 DXA852039 EGW852039 EQS852039 FAO852039 FKK852039 FUG852039 GEC852039 GNY852039 GXU852039 HHQ852039 HRM852039 IBI852039 ILE852039 IVA852039 JEW852039 JOS852039 JYO852039 KIK852039 KSG852039 LCC852039 LLY852039 LVU852039 MFQ852039 MPM852039 MZI852039 NJE852039 NTA852039 OCW852039 OMS852039 OWO852039 PGK852039 PQG852039 QAC852039 QJY852039 QTU852039 RDQ852039 RNM852039 RXI852039 SHE852039 SRA852039 TAW852039 TKS852039 TUO852039 UEK852039 UOG852039 UYC852039 VHY852039 VRU852039 WBQ852039 WLM852039 WVI852039 A917575 IW917575 SS917575 ACO917575 AMK917575 AWG917575 BGC917575 BPY917575 BZU917575 CJQ917575 CTM917575 DDI917575 DNE917575 DXA917575 EGW917575 EQS917575 FAO917575 FKK917575 FUG917575 GEC917575 GNY917575 GXU917575 HHQ917575 HRM917575 IBI917575 ILE917575 IVA917575 JEW917575 JOS917575 JYO917575 KIK917575 KSG917575 LCC917575 LLY917575 LVU917575 MFQ917575 MPM917575 MZI917575 NJE917575 NTA917575 OCW917575 OMS917575 OWO917575 PGK917575 PQG917575 QAC917575 QJY917575 QTU917575 RDQ917575 RNM917575 RXI917575 SHE917575 SRA917575 TAW917575 TKS917575 TUO917575 UEK917575 UOG917575 UYC917575 VHY917575 VRU917575 WBQ917575 WLM917575 WVI917575 A983111 IW983111 SS983111 ACO983111 AMK983111 AWG983111 BGC983111 BPY983111 BZU983111 CJQ983111 CTM983111 DDI983111 DNE983111 DXA983111 EGW983111 EQS983111 FAO983111 FKK983111 FUG983111 GEC983111 GNY983111 GXU983111 HHQ983111 HRM983111 IBI983111 ILE983111 IVA983111 JEW983111 JOS983111 JYO983111 KIK983111 KSG983111 LCC983111 LLY983111 LVU983111 MFQ983111 MPM983111 MZI983111 NJE983111 NTA983111 OCW983111 OMS983111 OWO983111 PGK983111 PQG983111 QAC983111 QJY983111 QTU983111 RDQ983111 RNM983111 RXI983111 SHE983111 SRA983111 TAW983111 TKS983111 TUO983111 UEK983111 UOG983111 UYC983111 VHY983111 VRU983111 WBQ983111 WLM983111 WVI983111 A79 IW79 SS79 ACO79 AMK79 AWG79 BGC79 BPY79 BZU79 CJQ79 CTM79 DDI79 DNE79 DXA79 EGW79 EQS79 FAO79 FKK79 FUG79 GEC79 GNY79 GXU79 HHQ79 HRM79 IBI79 ILE79 IVA79 JEW79 JOS79 JYO79 KIK79 KSG79 LCC79 LLY79 LVU79 MFQ79 MPM79 MZI79 NJE79 NTA79 OCW79 OMS79 OWO79 PGK79 PQG79 QAC79 QJY79 QTU79 RDQ79 RNM79 RXI79 SHE79 SRA79 TAW79 TKS79 TUO79 UEK79 UOG79 UYC79 VHY79 VRU79 WBQ79 WLM79 WVI79 A65615 IW65615 SS65615 ACO65615 AMK65615 AWG65615 BGC65615 BPY65615 BZU65615 CJQ65615 CTM65615 DDI65615 DNE65615 DXA65615 EGW65615 EQS65615 FAO65615 FKK65615 FUG65615 GEC65615 GNY65615 GXU65615 HHQ65615 HRM65615 IBI65615 ILE65615 IVA65615 JEW65615 JOS65615 JYO65615 KIK65615 KSG65615 LCC65615 LLY65615 LVU65615 MFQ65615 MPM65615 MZI65615 NJE65615 NTA65615 OCW65615 OMS65615 OWO65615 PGK65615 PQG65615 QAC65615 QJY65615 QTU65615 RDQ65615 RNM65615 RXI65615 SHE65615 SRA65615 TAW65615 TKS65615 TUO65615 UEK65615 UOG65615 UYC65615 VHY65615 VRU65615 WBQ65615 WLM65615 WVI65615 A131151 IW131151 SS131151 ACO131151 AMK131151 AWG131151 BGC131151 BPY131151 BZU131151 CJQ131151 CTM131151 DDI131151 DNE131151 DXA131151 EGW131151 EQS131151 FAO131151 FKK131151 FUG131151 GEC131151 GNY131151 GXU131151 HHQ131151 HRM131151 IBI131151 ILE131151 IVA131151 JEW131151 JOS131151 JYO131151 KIK131151 KSG131151 LCC131151 LLY131151 LVU131151 MFQ131151 MPM131151 MZI131151 NJE131151 NTA131151 OCW131151 OMS131151 OWO131151 PGK131151 PQG131151 QAC131151 QJY131151 QTU131151 RDQ131151 RNM131151 RXI131151 SHE131151 SRA131151 TAW131151 TKS131151 TUO131151 UEK131151 UOG131151 UYC131151 VHY131151 VRU131151 WBQ131151 WLM131151 WVI131151 A196687 IW196687 SS196687 ACO196687 AMK196687 AWG196687 BGC196687 BPY196687 BZU196687 CJQ196687 CTM196687 DDI196687 DNE196687 DXA196687 EGW196687 EQS196687 FAO196687 FKK196687 FUG196687 GEC196687 GNY196687 GXU196687 HHQ196687 HRM196687 IBI196687 ILE196687 IVA196687 JEW196687 JOS196687 JYO196687 KIK196687 KSG196687 LCC196687 LLY196687 LVU196687 MFQ196687 MPM196687 MZI196687 NJE196687 NTA196687 OCW196687 OMS196687 OWO196687 PGK196687 PQG196687 QAC196687 QJY196687 QTU196687 RDQ196687 RNM196687 RXI196687 SHE196687 SRA196687 TAW196687 TKS196687 TUO196687 UEK196687 UOG196687 UYC196687 VHY196687 VRU196687 WBQ196687 WLM196687 WVI196687 A262223 IW262223 SS262223 ACO262223 AMK262223 AWG262223 BGC262223 BPY262223 BZU262223 CJQ262223 CTM262223 DDI262223 DNE262223 DXA262223 EGW262223 EQS262223 FAO262223 FKK262223 FUG262223 GEC262223 GNY262223 GXU262223 HHQ262223 HRM262223 IBI262223 ILE262223 IVA262223 JEW262223 JOS262223 JYO262223 KIK262223 KSG262223 LCC262223 LLY262223 LVU262223 MFQ262223 MPM262223 MZI262223 NJE262223 NTA262223 OCW262223 OMS262223 OWO262223 PGK262223 PQG262223 QAC262223 QJY262223 QTU262223 RDQ262223 RNM262223 RXI262223 SHE262223 SRA262223 TAW262223 TKS262223 TUO262223 UEK262223 UOG262223 UYC262223 VHY262223 VRU262223 WBQ262223 WLM262223 WVI262223 A327759 IW327759 SS327759 ACO327759 AMK327759 AWG327759 BGC327759 BPY327759 BZU327759 CJQ327759 CTM327759 DDI327759 DNE327759 DXA327759 EGW327759 EQS327759 FAO327759 FKK327759 FUG327759 GEC327759 GNY327759 GXU327759 HHQ327759 HRM327759 IBI327759 ILE327759 IVA327759 JEW327759 JOS327759 JYO327759 KIK327759 KSG327759 LCC327759 LLY327759 LVU327759 MFQ327759 MPM327759 MZI327759 NJE327759 NTA327759 OCW327759 OMS327759 OWO327759 PGK327759 PQG327759 QAC327759 QJY327759 QTU327759 RDQ327759 RNM327759 RXI327759 SHE327759 SRA327759 TAW327759 TKS327759 TUO327759 UEK327759 UOG327759 UYC327759 VHY327759 VRU327759 WBQ327759 WLM327759 WVI327759 A393295 IW393295 SS393295 ACO393295 AMK393295 AWG393295 BGC393295 BPY393295 BZU393295 CJQ393295 CTM393295 DDI393295 DNE393295 DXA393295 EGW393295 EQS393295 FAO393295 FKK393295 FUG393295 GEC393295 GNY393295 GXU393295 HHQ393295 HRM393295 IBI393295 ILE393295 IVA393295 JEW393295 JOS393295 JYO393295 KIK393295 KSG393295 LCC393295 LLY393295 LVU393295 MFQ393295 MPM393295 MZI393295 NJE393295 NTA393295 OCW393295 OMS393295 OWO393295 PGK393295 PQG393295 QAC393295 QJY393295 QTU393295 RDQ393295 RNM393295 RXI393295 SHE393295 SRA393295 TAW393295 TKS393295 TUO393295 UEK393295 UOG393295 UYC393295 VHY393295 VRU393295 WBQ393295 WLM393295 WVI393295 A458831 IW458831 SS458831 ACO458831 AMK458831 AWG458831 BGC458831 BPY458831 BZU458831 CJQ458831 CTM458831 DDI458831 DNE458831 DXA458831 EGW458831 EQS458831 FAO458831 FKK458831 FUG458831 GEC458831 GNY458831 GXU458831 HHQ458831 HRM458831 IBI458831 ILE458831 IVA458831 JEW458831 JOS458831 JYO458831 KIK458831 KSG458831 LCC458831 LLY458831 LVU458831 MFQ458831 MPM458831 MZI458831 NJE458831 NTA458831 OCW458831 OMS458831 OWO458831 PGK458831 PQG458831 QAC458831 QJY458831 QTU458831 RDQ458831 RNM458831 RXI458831 SHE458831 SRA458831 TAW458831 TKS458831 TUO458831 UEK458831 UOG458831 UYC458831 VHY458831 VRU458831 WBQ458831 WLM458831 WVI458831 A524367 IW524367 SS524367 ACO524367 AMK524367 AWG524367 BGC524367 BPY524367 BZU524367 CJQ524367 CTM524367 DDI524367 DNE524367 DXA524367 EGW524367 EQS524367 FAO524367 FKK524367 FUG524367 GEC524367 GNY524367 GXU524367 HHQ524367 HRM524367 IBI524367 ILE524367 IVA524367 JEW524367 JOS524367 JYO524367 KIK524367 KSG524367 LCC524367 LLY524367 LVU524367 MFQ524367 MPM524367 MZI524367 NJE524367 NTA524367 OCW524367 OMS524367 OWO524367 PGK524367 PQG524367 QAC524367 QJY524367 QTU524367 RDQ524367 RNM524367 RXI524367 SHE524367 SRA524367 TAW524367 TKS524367 TUO524367 UEK524367 UOG524367 UYC524367 VHY524367 VRU524367 WBQ524367 WLM524367 WVI524367 A589903 IW589903 SS589903 ACO589903 AMK589903 AWG589903 BGC589903 BPY589903 BZU589903 CJQ589903 CTM589903 DDI589903 DNE589903 DXA589903 EGW589903 EQS589903 FAO589903 FKK589903 FUG589903 GEC589903 GNY589903 GXU589903 HHQ589903 HRM589903 IBI589903 ILE589903 IVA589903 JEW589903 JOS589903 JYO589903 KIK589903 KSG589903 LCC589903 LLY589903 LVU589903 MFQ589903 MPM589903 MZI589903 NJE589903 NTA589903 OCW589903 OMS589903 OWO589903 PGK589903 PQG589903 QAC589903 QJY589903 QTU589903 RDQ589903 RNM589903 RXI589903 SHE589903 SRA589903 TAW589903 TKS589903 TUO589903 UEK589903 UOG589903 UYC589903 VHY589903 VRU589903 WBQ589903 WLM589903 WVI589903 A655439 IW655439 SS655439 ACO655439 AMK655439 AWG655439 BGC655439 BPY655439 BZU655439 CJQ655439 CTM655439 DDI655439 DNE655439 DXA655439 EGW655439 EQS655439 FAO655439 FKK655439 FUG655439 GEC655439 GNY655439 GXU655439 HHQ655439 HRM655439 IBI655439 ILE655439 IVA655439 JEW655439 JOS655439 JYO655439 KIK655439 KSG655439 LCC655439 LLY655439 LVU655439 MFQ655439 MPM655439 MZI655439 NJE655439 NTA655439 OCW655439 OMS655439 OWO655439 PGK655439 PQG655439 QAC655439 QJY655439 QTU655439 RDQ655439 RNM655439 RXI655439 SHE655439 SRA655439 TAW655439 TKS655439 TUO655439 UEK655439 UOG655439 UYC655439 VHY655439 VRU655439 WBQ655439 WLM655439 WVI655439 A720975 IW720975 SS720975 ACO720975 AMK720975 AWG720975 BGC720975 BPY720975 BZU720975 CJQ720975 CTM720975 DDI720975 DNE720975 DXA720975 EGW720975 EQS720975 FAO720975 FKK720975 FUG720975 GEC720975 GNY720975 GXU720975 HHQ720975 HRM720975 IBI720975 ILE720975 IVA720975 JEW720975 JOS720975 JYO720975 KIK720975 KSG720975 LCC720975 LLY720975 LVU720975 MFQ720975 MPM720975 MZI720975 NJE720975 NTA720975 OCW720975 OMS720975 OWO720975 PGK720975 PQG720975 QAC720975 QJY720975 QTU720975 RDQ720975 RNM720975 RXI720975 SHE720975 SRA720975 TAW720975 TKS720975 TUO720975 UEK720975 UOG720975 UYC720975 VHY720975 VRU720975 WBQ720975 WLM720975 WVI720975 A786511 IW786511 SS786511 ACO786511 AMK786511 AWG786511 BGC786511 BPY786511 BZU786511 CJQ786511 CTM786511 DDI786511 DNE786511 DXA786511 EGW786511 EQS786511 FAO786511 FKK786511 FUG786511 GEC786511 GNY786511 GXU786511 HHQ786511 HRM786511 IBI786511 ILE786511 IVA786511 JEW786511 JOS786511 JYO786511 KIK786511 KSG786511 LCC786511 LLY786511 LVU786511 MFQ786511 MPM786511 MZI786511 NJE786511 NTA786511 OCW786511 OMS786511 OWO786511 PGK786511 PQG786511 QAC786511 QJY786511 QTU786511 RDQ786511 RNM786511 RXI786511 SHE786511 SRA786511 TAW786511 TKS786511 TUO786511 UEK786511 UOG786511 UYC786511 VHY786511 VRU786511 WBQ786511 WLM786511 WVI786511 A852047 IW852047 SS852047 ACO852047 AMK852047 AWG852047 BGC852047 BPY852047 BZU852047 CJQ852047 CTM852047 DDI852047 DNE852047 DXA852047 EGW852047 EQS852047 FAO852047 FKK852047 FUG852047 GEC852047 GNY852047 GXU852047 HHQ852047 HRM852047 IBI852047 ILE852047 IVA852047 JEW852047 JOS852047 JYO852047 KIK852047 KSG852047 LCC852047 LLY852047 LVU852047 MFQ852047 MPM852047 MZI852047 NJE852047 NTA852047 OCW852047 OMS852047 OWO852047 PGK852047 PQG852047 QAC852047 QJY852047 QTU852047 RDQ852047 RNM852047 RXI852047 SHE852047 SRA852047 TAW852047 TKS852047 TUO852047 UEK852047 UOG852047 UYC852047 VHY852047 VRU852047 WBQ852047 WLM852047 WVI852047 A917583 IW917583 SS917583 ACO917583 AMK917583 AWG917583 BGC917583 BPY917583 BZU917583 CJQ917583 CTM917583 DDI917583 DNE917583 DXA917583 EGW917583 EQS917583 FAO917583 FKK917583 FUG917583 GEC917583 GNY917583 GXU917583 HHQ917583 HRM917583 IBI917583 ILE917583 IVA917583 JEW917583 JOS917583 JYO917583 KIK917583 KSG917583 LCC917583 LLY917583 LVU917583 MFQ917583 MPM917583 MZI917583 NJE917583 NTA917583 OCW917583 OMS917583 OWO917583 PGK917583 PQG917583 QAC917583 QJY917583 QTU917583 RDQ917583 RNM917583 RXI917583 SHE917583 SRA917583 TAW917583 TKS917583 TUO917583 UEK917583 UOG917583 UYC917583 VHY917583 VRU917583 WBQ917583 WLM917583 WVI917583 A983119 IW983119 SS983119 ACO983119 AMK983119 AWG983119 BGC983119 BPY983119 BZU983119 CJQ983119 CTM983119 DDI983119 DNE983119 DXA983119 EGW983119 EQS983119 FAO983119 FKK983119 FUG983119 GEC983119 GNY983119 GXU983119 HHQ983119 HRM983119 IBI983119 ILE983119 IVA983119 JEW983119 JOS983119 JYO983119 KIK983119 KSG983119 LCC983119 LLY983119 LVU983119 MFQ983119 MPM983119 MZI983119 NJE983119 NTA983119 OCW983119 OMS983119 OWO983119 PGK983119 PQG983119 QAC983119 QJY983119 QTU983119 RDQ983119 RNM983119 RXI983119 SHE983119 SRA983119 TAW983119 TKS983119 TUO983119 UEK983119 UOG983119 UYC983119 VHY983119 VRU983119 WBQ983119 WLM983119 WVI983119 C170:C172 IY170:IY172 SU170:SU172 ACQ170:ACQ172 AMM170:AMM172 AWI170:AWI172 BGE170:BGE172 BQA170:BQA172 BZW170:BZW172 CJS170:CJS172 CTO170:CTO172 DDK170:DDK172 DNG170:DNG172 DXC170:DXC172 EGY170:EGY172 EQU170:EQU172 FAQ170:FAQ172 FKM170:FKM172 FUI170:FUI172 GEE170:GEE172 GOA170:GOA172 GXW170:GXW172 HHS170:HHS172 HRO170:HRO172 IBK170:IBK172 ILG170:ILG172 IVC170:IVC172 JEY170:JEY172 JOU170:JOU172 JYQ170:JYQ172 KIM170:KIM172 KSI170:KSI172 LCE170:LCE172 LMA170:LMA172 LVW170:LVW172 MFS170:MFS172 MPO170:MPO172 MZK170:MZK172 NJG170:NJG172 NTC170:NTC172 OCY170:OCY172 OMU170:OMU172 OWQ170:OWQ172 PGM170:PGM172 PQI170:PQI172 QAE170:QAE172 QKA170:QKA172 QTW170:QTW172 RDS170:RDS172 RNO170:RNO172 RXK170:RXK172 SHG170:SHG172 SRC170:SRC172 TAY170:TAY172 TKU170:TKU172 TUQ170:TUQ172 UEM170:UEM172 UOI170:UOI172 UYE170:UYE172 VIA170:VIA172 VRW170:VRW172 WBS170:WBS172 WLO170:WLO172 WVK170:WVK172 C65706:C65708 IY65706:IY65708 SU65706:SU65708 ACQ65706:ACQ65708 AMM65706:AMM65708 AWI65706:AWI65708 BGE65706:BGE65708 BQA65706:BQA65708 BZW65706:BZW65708 CJS65706:CJS65708 CTO65706:CTO65708 DDK65706:DDK65708 DNG65706:DNG65708 DXC65706:DXC65708 EGY65706:EGY65708 EQU65706:EQU65708 FAQ65706:FAQ65708 FKM65706:FKM65708 FUI65706:FUI65708 GEE65706:GEE65708 GOA65706:GOA65708 GXW65706:GXW65708 HHS65706:HHS65708 HRO65706:HRO65708 IBK65706:IBK65708 ILG65706:ILG65708 IVC65706:IVC65708 JEY65706:JEY65708 JOU65706:JOU65708 JYQ65706:JYQ65708 KIM65706:KIM65708 KSI65706:KSI65708 LCE65706:LCE65708 LMA65706:LMA65708 LVW65706:LVW65708 MFS65706:MFS65708 MPO65706:MPO65708 MZK65706:MZK65708 NJG65706:NJG65708 NTC65706:NTC65708 OCY65706:OCY65708 OMU65706:OMU65708 OWQ65706:OWQ65708 PGM65706:PGM65708 PQI65706:PQI65708 QAE65706:QAE65708 QKA65706:QKA65708 QTW65706:QTW65708 RDS65706:RDS65708 RNO65706:RNO65708 RXK65706:RXK65708 SHG65706:SHG65708 SRC65706:SRC65708 TAY65706:TAY65708 TKU65706:TKU65708 TUQ65706:TUQ65708 UEM65706:UEM65708 UOI65706:UOI65708 UYE65706:UYE65708 VIA65706:VIA65708 VRW65706:VRW65708 WBS65706:WBS65708 WLO65706:WLO65708 WVK65706:WVK65708 C131242:C131244 IY131242:IY131244 SU131242:SU131244 ACQ131242:ACQ131244 AMM131242:AMM131244 AWI131242:AWI131244 BGE131242:BGE131244 BQA131242:BQA131244 BZW131242:BZW131244 CJS131242:CJS131244 CTO131242:CTO131244 DDK131242:DDK131244 DNG131242:DNG131244 DXC131242:DXC131244 EGY131242:EGY131244 EQU131242:EQU131244 FAQ131242:FAQ131244 FKM131242:FKM131244 FUI131242:FUI131244 GEE131242:GEE131244 GOA131242:GOA131244 GXW131242:GXW131244 HHS131242:HHS131244 HRO131242:HRO131244 IBK131242:IBK131244 ILG131242:ILG131244 IVC131242:IVC131244 JEY131242:JEY131244 JOU131242:JOU131244 JYQ131242:JYQ131244 KIM131242:KIM131244 KSI131242:KSI131244 LCE131242:LCE131244 LMA131242:LMA131244 LVW131242:LVW131244 MFS131242:MFS131244 MPO131242:MPO131244 MZK131242:MZK131244 NJG131242:NJG131244 NTC131242:NTC131244 OCY131242:OCY131244 OMU131242:OMU131244 OWQ131242:OWQ131244 PGM131242:PGM131244 PQI131242:PQI131244 QAE131242:QAE131244 QKA131242:QKA131244 QTW131242:QTW131244 RDS131242:RDS131244 RNO131242:RNO131244 RXK131242:RXK131244 SHG131242:SHG131244 SRC131242:SRC131244 TAY131242:TAY131244 TKU131242:TKU131244 TUQ131242:TUQ131244 UEM131242:UEM131244 UOI131242:UOI131244 UYE131242:UYE131244 VIA131242:VIA131244 VRW131242:VRW131244 WBS131242:WBS131244 WLO131242:WLO131244 WVK131242:WVK131244 C196778:C196780 IY196778:IY196780 SU196778:SU196780 ACQ196778:ACQ196780 AMM196778:AMM196780 AWI196778:AWI196780 BGE196778:BGE196780 BQA196778:BQA196780 BZW196778:BZW196780 CJS196778:CJS196780 CTO196778:CTO196780 DDK196778:DDK196780 DNG196778:DNG196780 DXC196778:DXC196780 EGY196778:EGY196780 EQU196778:EQU196780 FAQ196778:FAQ196780 FKM196778:FKM196780 FUI196778:FUI196780 GEE196778:GEE196780 GOA196778:GOA196780 GXW196778:GXW196780 HHS196778:HHS196780 HRO196778:HRO196780 IBK196778:IBK196780 ILG196778:ILG196780 IVC196778:IVC196780 JEY196778:JEY196780 JOU196778:JOU196780 JYQ196778:JYQ196780 KIM196778:KIM196780 KSI196778:KSI196780 LCE196778:LCE196780 LMA196778:LMA196780 LVW196778:LVW196780 MFS196778:MFS196780 MPO196778:MPO196780 MZK196778:MZK196780 NJG196778:NJG196780 NTC196778:NTC196780 OCY196778:OCY196780 OMU196778:OMU196780 OWQ196778:OWQ196780 PGM196778:PGM196780 PQI196778:PQI196780 QAE196778:QAE196780 QKA196778:QKA196780 QTW196778:QTW196780 RDS196778:RDS196780 RNO196778:RNO196780 RXK196778:RXK196780 SHG196778:SHG196780 SRC196778:SRC196780 TAY196778:TAY196780 TKU196778:TKU196780 TUQ196778:TUQ196780 UEM196778:UEM196780 UOI196778:UOI196780 UYE196778:UYE196780 VIA196778:VIA196780 VRW196778:VRW196780 WBS196778:WBS196780 WLO196778:WLO196780 WVK196778:WVK196780 C262314:C262316 IY262314:IY262316 SU262314:SU262316 ACQ262314:ACQ262316 AMM262314:AMM262316 AWI262314:AWI262316 BGE262314:BGE262316 BQA262314:BQA262316 BZW262314:BZW262316 CJS262314:CJS262316 CTO262314:CTO262316 DDK262314:DDK262316 DNG262314:DNG262316 DXC262314:DXC262316 EGY262314:EGY262316 EQU262314:EQU262316 FAQ262314:FAQ262316 FKM262314:FKM262316 FUI262314:FUI262316 GEE262314:GEE262316 GOA262314:GOA262316 GXW262314:GXW262316 HHS262314:HHS262316 HRO262314:HRO262316 IBK262314:IBK262316 ILG262314:ILG262316 IVC262314:IVC262316 JEY262314:JEY262316 JOU262314:JOU262316 JYQ262314:JYQ262316 KIM262314:KIM262316 KSI262314:KSI262316 LCE262314:LCE262316 LMA262314:LMA262316 LVW262314:LVW262316 MFS262314:MFS262316 MPO262314:MPO262316 MZK262314:MZK262316 NJG262314:NJG262316 NTC262314:NTC262316 OCY262314:OCY262316 OMU262314:OMU262316 OWQ262314:OWQ262316 PGM262314:PGM262316 PQI262314:PQI262316 QAE262314:QAE262316 QKA262314:QKA262316 QTW262314:QTW262316 RDS262314:RDS262316 RNO262314:RNO262316 RXK262314:RXK262316 SHG262314:SHG262316 SRC262314:SRC262316 TAY262314:TAY262316 TKU262314:TKU262316 TUQ262314:TUQ262316 UEM262314:UEM262316 UOI262314:UOI262316 UYE262314:UYE262316 VIA262314:VIA262316 VRW262314:VRW262316 WBS262314:WBS262316 WLO262314:WLO262316 WVK262314:WVK262316 C327850:C327852 IY327850:IY327852 SU327850:SU327852 ACQ327850:ACQ327852 AMM327850:AMM327852 AWI327850:AWI327852 BGE327850:BGE327852 BQA327850:BQA327852 BZW327850:BZW327852 CJS327850:CJS327852 CTO327850:CTO327852 DDK327850:DDK327852 DNG327850:DNG327852 DXC327850:DXC327852 EGY327850:EGY327852 EQU327850:EQU327852 FAQ327850:FAQ327852 FKM327850:FKM327852 FUI327850:FUI327852 GEE327850:GEE327852 GOA327850:GOA327852 GXW327850:GXW327852 HHS327850:HHS327852 HRO327850:HRO327852 IBK327850:IBK327852 ILG327850:ILG327852 IVC327850:IVC327852 JEY327850:JEY327852 JOU327850:JOU327852 JYQ327850:JYQ327852 KIM327850:KIM327852 KSI327850:KSI327852 LCE327850:LCE327852 LMA327850:LMA327852 LVW327850:LVW327852 MFS327850:MFS327852 MPO327850:MPO327852 MZK327850:MZK327852 NJG327850:NJG327852 NTC327850:NTC327852 OCY327850:OCY327852 OMU327850:OMU327852 OWQ327850:OWQ327852 PGM327850:PGM327852 PQI327850:PQI327852 QAE327850:QAE327852 QKA327850:QKA327852 QTW327850:QTW327852 RDS327850:RDS327852 RNO327850:RNO327852 RXK327850:RXK327852 SHG327850:SHG327852 SRC327850:SRC327852 TAY327850:TAY327852 TKU327850:TKU327852 TUQ327850:TUQ327852 UEM327850:UEM327852 UOI327850:UOI327852 UYE327850:UYE327852 VIA327850:VIA327852 VRW327850:VRW327852 WBS327850:WBS327852 WLO327850:WLO327852 WVK327850:WVK327852 C393386:C393388 IY393386:IY393388 SU393386:SU393388 ACQ393386:ACQ393388 AMM393386:AMM393388 AWI393386:AWI393388 BGE393386:BGE393388 BQA393386:BQA393388 BZW393386:BZW393388 CJS393386:CJS393388 CTO393386:CTO393388 DDK393386:DDK393388 DNG393386:DNG393388 DXC393386:DXC393388 EGY393386:EGY393388 EQU393386:EQU393388 FAQ393386:FAQ393388 FKM393386:FKM393388 FUI393386:FUI393388 GEE393386:GEE393388 GOA393386:GOA393388 GXW393386:GXW393388 HHS393386:HHS393388 HRO393386:HRO393388 IBK393386:IBK393388 ILG393386:ILG393388 IVC393386:IVC393388 JEY393386:JEY393388 JOU393386:JOU393388 JYQ393386:JYQ393388 KIM393386:KIM393388 KSI393386:KSI393388 LCE393386:LCE393388 LMA393386:LMA393388 LVW393386:LVW393388 MFS393386:MFS393388 MPO393386:MPO393388 MZK393386:MZK393388 NJG393386:NJG393388 NTC393386:NTC393388 OCY393386:OCY393388 OMU393386:OMU393388 OWQ393386:OWQ393388 PGM393386:PGM393388 PQI393386:PQI393388 QAE393386:QAE393388 QKA393386:QKA393388 QTW393386:QTW393388 RDS393386:RDS393388 RNO393386:RNO393388 RXK393386:RXK393388 SHG393386:SHG393388 SRC393386:SRC393388 TAY393386:TAY393388 TKU393386:TKU393388 TUQ393386:TUQ393388 UEM393386:UEM393388 UOI393386:UOI393388 UYE393386:UYE393388 VIA393386:VIA393388 VRW393386:VRW393388 WBS393386:WBS393388 WLO393386:WLO393388 WVK393386:WVK393388 C458922:C458924 IY458922:IY458924 SU458922:SU458924 ACQ458922:ACQ458924 AMM458922:AMM458924 AWI458922:AWI458924 BGE458922:BGE458924 BQA458922:BQA458924 BZW458922:BZW458924 CJS458922:CJS458924 CTO458922:CTO458924 DDK458922:DDK458924 DNG458922:DNG458924 DXC458922:DXC458924 EGY458922:EGY458924 EQU458922:EQU458924 FAQ458922:FAQ458924 FKM458922:FKM458924 FUI458922:FUI458924 GEE458922:GEE458924 GOA458922:GOA458924 GXW458922:GXW458924 HHS458922:HHS458924 HRO458922:HRO458924 IBK458922:IBK458924 ILG458922:ILG458924 IVC458922:IVC458924 JEY458922:JEY458924 JOU458922:JOU458924 JYQ458922:JYQ458924 KIM458922:KIM458924 KSI458922:KSI458924 LCE458922:LCE458924 LMA458922:LMA458924 LVW458922:LVW458924 MFS458922:MFS458924 MPO458922:MPO458924 MZK458922:MZK458924 NJG458922:NJG458924 NTC458922:NTC458924 OCY458922:OCY458924 OMU458922:OMU458924 OWQ458922:OWQ458924 PGM458922:PGM458924 PQI458922:PQI458924 QAE458922:QAE458924 QKA458922:QKA458924 QTW458922:QTW458924 RDS458922:RDS458924 RNO458922:RNO458924 RXK458922:RXK458924 SHG458922:SHG458924 SRC458922:SRC458924 TAY458922:TAY458924 TKU458922:TKU458924 TUQ458922:TUQ458924 UEM458922:UEM458924 UOI458922:UOI458924 UYE458922:UYE458924 VIA458922:VIA458924 VRW458922:VRW458924 WBS458922:WBS458924 WLO458922:WLO458924 WVK458922:WVK458924 C524458:C524460 IY524458:IY524460 SU524458:SU524460 ACQ524458:ACQ524460 AMM524458:AMM524460 AWI524458:AWI524460 BGE524458:BGE524460 BQA524458:BQA524460 BZW524458:BZW524460 CJS524458:CJS524460 CTO524458:CTO524460 DDK524458:DDK524460 DNG524458:DNG524460 DXC524458:DXC524460 EGY524458:EGY524460 EQU524458:EQU524460 FAQ524458:FAQ524460 FKM524458:FKM524460 FUI524458:FUI524460 GEE524458:GEE524460 GOA524458:GOA524460 GXW524458:GXW524460 HHS524458:HHS524460 HRO524458:HRO524460 IBK524458:IBK524460 ILG524458:ILG524460 IVC524458:IVC524460 JEY524458:JEY524460 JOU524458:JOU524460 JYQ524458:JYQ524460 KIM524458:KIM524460 KSI524458:KSI524460 LCE524458:LCE524460 LMA524458:LMA524460 LVW524458:LVW524460 MFS524458:MFS524460 MPO524458:MPO524460 MZK524458:MZK524460 NJG524458:NJG524460 NTC524458:NTC524460 OCY524458:OCY524460 OMU524458:OMU524460 OWQ524458:OWQ524460 PGM524458:PGM524460 PQI524458:PQI524460 QAE524458:QAE524460 QKA524458:QKA524460 QTW524458:QTW524460 RDS524458:RDS524460 RNO524458:RNO524460 RXK524458:RXK524460 SHG524458:SHG524460 SRC524458:SRC524460 TAY524458:TAY524460 TKU524458:TKU524460 TUQ524458:TUQ524460 UEM524458:UEM524460 UOI524458:UOI524460 UYE524458:UYE524460 VIA524458:VIA524460 VRW524458:VRW524460 WBS524458:WBS524460 WLO524458:WLO524460 WVK524458:WVK524460 C589994:C589996 IY589994:IY589996 SU589994:SU589996 ACQ589994:ACQ589996 AMM589994:AMM589996 AWI589994:AWI589996 BGE589994:BGE589996 BQA589994:BQA589996 BZW589994:BZW589996 CJS589994:CJS589996 CTO589994:CTO589996 DDK589994:DDK589996 DNG589994:DNG589996 DXC589994:DXC589996 EGY589994:EGY589996 EQU589994:EQU589996 FAQ589994:FAQ589996 FKM589994:FKM589996 FUI589994:FUI589996 GEE589994:GEE589996 GOA589994:GOA589996 GXW589994:GXW589996 HHS589994:HHS589996 HRO589994:HRO589996 IBK589994:IBK589996 ILG589994:ILG589996 IVC589994:IVC589996 JEY589994:JEY589996 JOU589994:JOU589996 JYQ589994:JYQ589996 KIM589994:KIM589996 KSI589994:KSI589996 LCE589994:LCE589996 LMA589994:LMA589996 LVW589994:LVW589996 MFS589994:MFS589996 MPO589994:MPO589996 MZK589994:MZK589996 NJG589994:NJG589996 NTC589994:NTC589996 OCY589994:OCY589996 OMU589994:OMU589996 OWQ589994:OWQ589996 PGM589994:PGM589996 PQI589994:PQI589996 QAE589994:QAE589996 QKA589994:QKA589996 QTW589994:QTW589996 RDS589994:RDS589996 RNO589994:RNO589996 RXK589994:RXK589996 SHG589994:SHG589996 SRC589994:SRC589996 TAY589994:TAY589996 TKU589994:TKU589996 TUQ589994:TUQ589996 UEM589994:UEM589996 UOI589994:UOI589996 UYE589994:UYE589996 VIA589994:VIA589996 VRW589994:VRW589996 WBS589994:WBS589996 WLO589994:WLO589996 WVK589994:WVK589996 C655530:C655532 IY655530:IY655532 SU655530:SU655532 ACQ655530:ACQ655532 AMM655530:AMM655532 AWI655530:AWI655532 BGE655530:BGE655532 BQA655530:BQA655532 BZW655530:BZW655532 CJS655530:CJS655532 CTO655530:CTO655532 DDK655530:DDK655532 DNG655530:DNG655532 DXC655530:DXC655532 EGY655530:EGY655532 EQU655530:EQU655532 FAQ655530:FAQ655532 FKM655530:FKM655532 FUI655530:FUI655532 GEE655530:GEE655532 GOA655530:GOA655532 GXW655530:GXW655532 HHS655530:HHS655532 HRO655530:HRO655532 IBK655530:IBK655532 ILG655530:ILG655532 IVC655530:IVC655532 JEY655530:JEY655532 JOU655530:JOU655532 JYQ655530:JYQ655532 KIM655530:KIM655532 KSI655530:KSI655532 LCE655530:LCE655532 LMA655530:LMA655532 LVW655530:LVW655532 MFS655530:MFS655532 MPO655530:MPO655532 MZK655530:MZK655532 NJG655530:NJG655532 NTC655530:NTC655532 OCY655530:OCY655532 OMU655530:OMU655532 OWQ655530:OWQ655532 PGM655530:PGM655532 PQI655530:PQI655532 QAE655530:QAE655532 QKA655530:QKA655532 QTW655530:QTW655532 RDS655530:RDS655532 RNO655530:RNO655532 RXK655530:RXK655532 SHG655530:SHG655532 SRC655530:SRC655532 TAY655530:TAY655532 TKU655530:TKU655532 TUQ655530:TUQ655532 UEM655530:UEM655532 UOI655530:UOI655532 UYE655530:UYE655532 VIA655530:VIA655532 VRW655530:VRW655532 WBS655530:WBS655532 WLO655530:WLO655532 WVK655530:WVK655532 C721066:C721068 IY721066:IY721068 SU721066:SU721068 ACQ721066:ACQ721068 AMM721066:AMM721068 AWI721066:AWI721068 BGE721066:BGE721068 BQA721066:BQA721068 BZW721066:BZW721068 CJS721066:CJS721068 CTO721066:CTO721068 DDK721066:DDK721068 DNG721066:DNG721068 DXC721066:DXC721068 EGY721066:EGY721068 EQU721066:EQU721068 FAQ721066:FAQ721068 FKM721066:FKM721068 FUI721066:FUI721068 GEE721066:GEE721068 GOA721066:GOA721068 GXW721066:GXW721068 HHS721066:HHS721068 HRO721066:HRO721068 IBK721066:IBK721068 ILG721066:ILG721068 IVC721066:IVC721068 JEY721066:JEY721068 JOU721066:JOU721068 JYQ721066:JYQ721068 KIM721066:KIM721068 KSI721066:KSI721068 LCE721066:LCE721068 LMA721066:LMA721068 LVW721066:LVW721068 MFS721066:MFS721068 MPO721066:MPO721068 MZK721066:MZK721068 NJG721066:NJG721068 NTC721066:NTC721068 OCY721066:OCY721068 OMU721066:OMU721068 OWQ721066:OWQ721068 PGM721066:PGM721068 PQI721066:PQI721068 QAE721066:QAE721068 QKA721066:QKA721068 QTW721066:QTW721068 RDS721066:RDS721068 RNO721066:RNO721068 RXK721066:RXK721068 SHG721066:SHG721068 SRC721066:SRC721068 TAY721066:TAY721068 TKU721066:TKU721068 TUQ721066:TUQ721068 UEM721066:UEM721068 UOI721066:UOI721068 UYE721066:UYE721068 VIA721066:VIA721068 VRW721066:VRW721068 WBS721066:WBS721068 WLO721066:WLO721068 WVK721066:WVK721068 C786602:C786604 IY786602:IY786604 SU786602:SU786604 ACQ786602:ACQ786604 AMM786602:AMM786604 AWI786602:AWI786604 BGE786602:BGE786604 BQA786602:BQA786604 BZW786602:BZW786604 CJS786602:CJS786604 CTO786602:CTO786604 DDK786602:DDK786604 DNG786602:DNG786604 DXC786602:DXC786604 EGY786602:EGY786604 EQU786602:EQU786604 FAQ786602:FAQ786604 FKM786602:FKM786604 FUI786602:FUI786604 GEE786602:GEE786604 GOA786602:GOA786604 GXW786602:GXW786604 HHS786602:HHS786604 HRO786602:HRO786604 IBK786602:IBK786604 ILG786602:ILG786604 IVC786602:IVC786604 JEY786602:JEY786604 JOU786602:JOU786604 JYQ786602:JYQ786604 KIM786602:KIM786604 KSI786602:KSI786604 LCE786602:LCE786604 LMA786602:LMA786604 LVW786602:LVW786604 MFS786602:MFS786604 MPO786602:MPO786604 MZK786602:MZK786604 NJG786602:NJG786604 NTC786602:NTC786604 OCY786602:OCY786604 OMU786602:OMU786604 OWQ786602:OWQ786604 PGM786602:PGM786604 PQI786602:PQI786604 QAE786602:QAE786604 QKA786602:QKA786604 QTW786602:QTW786604 RDS786602:RDS786604 RNO786602:RNO786604 RXK786602:RXK786604 SHG786602:SHG786604 SRC786602:SRC786604 TAY786602:TAY786604 TKU786602:TKU786604 TUQ786602:TUQ786604 UEM786602:UEM786604 UOI786602:UOI786604 UYE786602:UYE786604 VIA786602:VIA786604 VRW786602:VRW786604 WBS786602:WBS786604 WLO786602:WLO786604 WVK786602:WVK786604 C852138:C852140 IY852138:IY852140 SU852138:SU852140 ACQ852138:ACQ852140 AMM852138:AMM852140 AWI852138:AWI852140 BGE852138:BGE852140 BQA852138:BQA852140 BZW852138:BZW852140 CJS852138:CJS852140 CTO852138:CTO852140 DDK852138:DDK852140 DNG852138:DNG852140 DXC852138:DXC852140 EGY852138:EGY852140 EQU852138:EQU852140 FAQ852138:FAQ852140 FKM852138:FKM852140 FUI852138:FUI852140 GEE852138:GEE852140 GOA852138:GOA852140 GXW852138:GXW852140 HHS852138:HHS852140 HRO852138:HRO852140 IBK852138:IBK852140 ILG852138:ILG852140 IVC852138:IVC852140 JEY852138:JEY852140 JOU852138:JOU852140 JYQ852138:JYQ852140 KIM852138:KIM852140 KSI852138:KSI852140 LCE852138:LCE852140 LMA852138:LMA852140 LVW852138:LVW852140 MFS852138:MFS852140 MPO852138:MPO852140 MZK852138:MZK852140 NJG852138:NJG852140 NTC852138:NTC852140 OCY852138:OCY852140 OMU852138:OMU852140 OWQ852138:OWQ852140 PGM852138:PGM852140 PQI852138:PQI852140 QAE852138:QAE852140 QKA852138:QKA852140 QTW852138:QTW852140 RDS852138:RDS852140 RNO852138:RNO852140 RXK852138:RXK852140 SHG852138:SHG852140 SRC852138:SRC852140 TAY852138:TAY852140 TKU852138:TKU852140 TUQ852138:TUQ852140 UEM852138:UEM852140 UOI852138:UOI852140 UYE852138:UYE852140 VIA852138:VIA852140 VRW852138:VRW852140 WBS852138:WBS852140 WLO852138:WLO852140 WVK852138:WVK852140 C917674:C917676 IY917674:IY917676 SU917674:SU917676 ACQ917674:ACQ917676 AMM917674:AMM917676 AWI917674:AWI917676 BGE917674:BGE917676 BQA917674:BQA917676 BZW917674:BZW917676 CJS917674:CJS917676 CTO917674:CTO917676 DDK917674:DDK917676 DNG917674:DNG917676 DXC917674:DXC917676 EGY917674:EGY917676 EQU917674:EQU917676 FAQ917674:FAQ917676 FKM917674:FKM917676 FUI917674:FUI917676 GEE917674:GEE917676 GOA917674:GOA917676 GXW917674:GXW917676 HHS917674:HHS917676 HRO917674:HRO917676 IBK917674:IBK917676 ILG917674:ILG917676 IVC917674:IVC917676 JEY917674:JEY917676 JOU917674:JOU917676 JYQ917674:JYQ917676 KIM917674:KIM917676 KSI917674:KSI917676 LCE917674:LCE917676 LMA917674:LMA917676 LVW917674:LVW917676 MFS917674:MFS917676 MPO917674:MPO917676 MZK917674:MZK917676 NJG917674:NJG917676 NTC917674:NTC917676 OCY917674:OCY917676 OMU917674:OMU917676 OWQ917674:OWQ917676 PGM917674:PGM917676 PQI917674:PQI917676 QAE917674:QAE917676 QKA917674:QKA917676 QTW917674:QTW917676 RDS917674:RDS917676 RNO917674:RNO917676 RXK917674:RXK917676 SHG917674:SHG917676 SRC917674:SRC917676 TAY917674:TAY917676 TKU917674:TKU917676 TUQ917674:TUQ917676 UEM917674:UEM917676 UOI917674:UOI917676 UYE917674:UYE917676 VIA917674:VIA917676 VRW917674:VRW917676 WBS917674:WBS917676 WLO917674:WLO917676 WVK917674:WVK917676 C983210:C983212 IY983210:IY983212 SU983210:SU983212 ACQ983210:ACQ983212 AMM983210:AMM983212 AWI983210:AWI983212 BGE983210:BGE983212 BQA983210:BQA983212 BZW983210:BZW983212 CJS983210:CJS983212 CTO983210:CTO983212 DDK983210:DDK983212 DNG983210:DNG983212 DXC983210:DXC983212 EGY983210:EGY983212 EQU983210:EQU983212 FAQ983210:FAQ983212 FKM983210:FKM983212 FUI983210:FUI983212 GEE983210:GEE983212 GOA983210:GOA983212 GXW983210:GXW983212 HHS983210:HHS983212 HRO983210:HRO983212 IBK983210:IBK983212 ILG983210:ILG983212 IVC983210:IVC983212 JEY983210:JEY983212 JOU983210:JOU983212 JYQ983210:JYQ983212 KIM983210:KIM983212 KSI983210:KSI983212 LCE983210:LCE983212 LMA983210:LMA983212 LVW983210:LVW983212 MFS983210:MFS983212 MPO983210:MPO983212 MZK983210:MZK983212 NJG983210:NJG983212 NTC983210:NTC983212 OCY983210:OCY983212 OMU983210:OMU983212 OWQ983210:OWQ983212 PGM983210:PGM983212 PQI983210:PQI983212 QAE983210:QAE983212 QKA983210:QKA983212 QTW983210:QTW983212 RDS983210:RDS983212 RNO983210:RNO983212 RXK983210:RXK983212 SHG983210:SHG983212 SRC983210:SRC983212 TAY983210:TAY983212 TKU983210:TKU983212 TUQ983210:TUQ983212 UEM983210:UEM983212 UOI983210:UOI983212 UYE983210:UYE983212 VIA983210:VIA983212 VRW983210:VRW983212 WBS983210:WBS983212 WLO983210:WLO983212 WVK983210:WVK983212 C175:C177 IY175:IY177 SU175:SU177 ACQ175:ACQ177 AMM175:AMM177 AWI175:AWI177 BGE175:BGE177 BQA175:BQA177 BZW175:BZW177 CJS175:CJS177 CTO175:CTO177 DDK175:DDK177 DNG175:DNG177 DXC175:DXC177 EGY175:EGY177 EQU175:EQU177 FAQ175:FAQ177 FKM175:FKM177 FUI175:FUI177 GEE175:GEE177 GOA175:GOA177 GXW175:GXW177 HHS175:HHS177 HRO175:HRO177 IBK175:IBK177 ILG175:ILG177 IVC175:IVC177 JEY175:JEY177 JOU175:JOU177 JYQ175:JYQ177 KIM175:KIM177 KSI175:KSI177 LCE175:LCE177 LMA175:LMA177 LVW175:LVW177 MFS175:MFS177 MPO175:MPO177 MZK175:MZK177 NJG175:NJG177 NTC175:NTC177 OCY175:OCY177 OMU175:OMU177 OWQ175:OWQ177 PGM175:PGM177 PQI175:PQI177 QAE175:QAE177 QKA175:QKA177 QTW175:QTW177 RDS175:RDS177 RNO175:RNO177 RXK175:RXK177 SHG175:SHG177 SRC175:SRC177 TAY175:TAY177 TKU175:TKU177 TUQ175:TUQ177 UEM175:UEM177 UOI175:UOI177 UYE175:UYE177 VIA175:VIA177 VRW175:VRW177 WBS175:WBS177 WLO175:WLO177 WVK175:WVK177 C65711:C65713 IY65711:IY65713 SU65711:SU65713 ACQ65711:ACQ65713 AMM65711:AMM65713 AWI65711:AWI65713 BGE65711:BGE65713 BQA65711:BQA65713 BZW65711:BZW65713 CJS65711:CJS65713 CTO65711:CTO65713 DDK65711:DDK65713 DNG65711:DNG65713 DXC65711:DXC65713 EGY65711:EGY65713 EQU65711:EQU65713 FAQ65711:FAQ65713 FKM65711:FKM65713 FUI65711:FUI65713 GEE65711:GEE65713 GOA65711:GOA65713 GXW65711:GXW65713 HHS65711:HHS65713 HRO65711:HRO65713 IBK65711:IBK65713 ILG65711:ILG65713 IVC65711:IVC65713 JEY65711:JEY65713 JOU65711:JOU65713 JYQ65711:JYQ65713 KIM65711:KIM65713 KSI65711:KSI65713 LCE65711:LCE65713 LMA65711:LMA65713 LVW65711:LVW65713 MFS65711:MFS65713 MPO65711:MPO65713 MZK65711:MZK65713 NJG65711:NJG65713 NTC65711:NTC65713 OCY65711:OCY65713 OMU65711:OMU65713 OWQ65711:OWQ65713 PGM65711:PGM65713 PQI65711:PQI65713 QAE65711:QAE65713 QKA65711:QKA65713 QTW65711:QTW65713 RDS65711:RDS65713 RNO65711:RNO65713 RXK65711:RXK65713 SHG65711:SHG65713 SRC65711:SRC65713 TAY65711:TAY65713 TKU65711:TKU65713 TUQ65711:TUQ65713 UEM65711:UEM65713 UOI65711:UOI65713 UYE65711:UYE65713 VIA65711:VIA65713 VRW65711:VRW65713 WBS65711:WBS65713 WLO65711:WLO65713 WVK65711:WVK65713 C131247:C131249 IY131247:IY131249 SU131247:SU131249 ACQ131247:ACQ131249 AMM131247:AMM131249 AWI131247:AWI131249 BGE131247:BGE131249 BQA131247:BQA131249 BZW131247:BZW131249 CJS131247:CJS131249 CTO131247:CTO131249 DDK131247:DDK131249 DNG131247:DNG131249 DXC131247:DXC131249 EGY131247:EGY131249 EQU131247:EQU131249 FAQ131247:FAQ131249 FKM131247:FKM131249 FUI131247:FUI131249 GEE131247:GEE131249 GOA131247:GOA131249 GXW131247:GXW131249 HHS131247:HHS131249 HRO131247:HRO131249 IBK131247:IBK131249 ILG131247:ILG131249 IVC131247:IVC131249 JEY131247:JEY131249 JOU131247:JOU131249 JYQ131247:JYQ131249 KIM131247:KIM131249 KSI131247:KSI131249 LCE131247:LCE131249 LMA131247:LMA131249 LVW131247:LVW131249 MFS131247:MFS131249 MPO131247:MPO131249 MZK131247:MZK131249 NJG131247:NJG131249 NTC131247:NTC131249 OCY131247:OCY131249 OMU131247:OMU131249 OWQ131247:OWQ131249 PGM131247:PGM131249 PQI131247:PQI131249 QAE131247:QAE131249 QKA131247:QKA131249 QTW131247:QTW131249 RDS131247:RDS131249 RNO131247:RNO131249 RXK131247:RXK131249 SHG131247:SHG131249 SRC131247:SRC131249 TAY131247:TAY131249 TKU131247:TKU131249 TUQ131247:TUQ131249 UEM131247:UEM131249 UOI131247:UOI131249 UYE131247:UYE131249 VIA131247:VIA131249 VRW131247:VRW131249 WBS131247:WBS131249 WLO131247:WLO131249 WVK131247:WVK131249 C196783:C196785 IY196783:IY196785 SU196783:SU196785 ACQ196783:ACQ196785 AMM196783:AMM196785 AWI196783:AWI196785 BGE196783:BGE196785 BQA196783:BQA196785 BZW196783:BZW196785 CJS196783:CJS196785 CTO196783:CTO196785 DDK196783:DDK196785 DNG196783:DNG196785 DXC196783:DXC196785 EGY196783:EGY196785 EQU196783:EQU196785 FAQ196783:FAQ196785 FKM196783:FKM196785 FUI196783:FUI196785 GEE196783:GEE196785 GOA196783:GOA196785 GXW196783:GXW196785 HHS196783:HHS196785 HRO196783:HRO196785 IBK196783:IBK196785 ILG196783:ILG196785 IVC196783:IVC196785 JEY196783:JEY196785 JOU196783:JOU196785 JYQ196783:JYQ196785 KIM196783:KIM196785 KSI196783:KSI196785 LCE196783:LCE196785 LMA196783:LMA196785 LVW196783:LVW196785 MFS196783:MFS196785 MPO196783:MPO196785 MZK196783:MZK196785 NJG196783:NJG196785 NTC196783:NTC196785 OCY196783:OCY196785 OMU196783:OMU196785 OWQ196783:OWQ196785 PGM196783:PGM196785 PQI196783:PQI196785 QAE196783:QAE196785 QKA196783:QKA196785 QTW196783:QTW196785 RDS196783:RDS196785 RNO196783:RNO196785 RXK196783:RXK196785 SHG196783:SHG196785 SRC196783:SRC196785 TAY196783:TAY196785 TKU196783:TKU196785 TUQ196783:TUQ196785 UEM196783:UEM196785 UOI196783:UOI196785 UYE196783:UYE196785 VIA196783:VIA196785 VRW196783:VRW196785 WBS196783:WBS196785 WLO196783:WLO196785 WVK196783:WVK196785 C262319:C262321 IY262319:IY262321 SU262319:SU262321 ACQ262319:ACQ262321 AMM262319:AMM262321 AWI262319:AWI262321 BGE262319:BGE262321 BQA262319:BQA262321 BZW262319:BZW262321 CJS262319:CJS262321 CTO262319:CTO262321 DDK262319:DDK262321 DNG262319:DNG262321 DXC262319:DXC262321 EGY262319:EGY262321 EQU262319:EQU262321 FAQ262319:FAQ262321 FKM262319:FKM262321 FUI262319:FUI262321 GEE262319:GEE262321 GOA262319:GOA262321 GXW262319:GXW262321 HHS262319:HHS262321 HRO262319:HRO262321 IBK262319:IBK262321 ILG262319:ILG262321 IVC262319:IVC262321 JEY262319:JEY262321 JOU262319:JOU262321 JYQ262319:JYQ262321 KIM262319:KIM262321 KSI262319:KSI262321 LCE262319:LCE262321 LMA262319:LMA262321 LVW262319:LVW262321 MFS262319:MFS262321 MPO262319:MPO262321 MZK262319:MZK262321 NJG262319:NJG262321 NTC262319:NTC262321 OCY262319:OCY262321 OMU262319:OMU262321 OWQ262319:OWQ262321 PGM262319:PGM262321 PQI262319:PQI262321 QAE262319:QAE262321 QKA262319:QKA262321 QTW262319:QTW262321 RDS262319:RDS262321 RNO262319:RNO262321 RXK262319:RXK262321 SHG262319:SHG262321 SRC262319:SRC262321 TAY262319:TAY262321 TKU262319:TKU262321 TUQ262319:TUQ262321 UEM262319:UEM262321 UOI262319:UOI262321 UYE262319:UYE262321 VIA262319:VIA262321 VRW262319:VRW262321 WBS262319:WBS262321 WLO262319:WLO262321 WVK262319:WVK262321 C327855:C327857 IY327855:IY327857 SU327855:SU327857 ACQ327855:ACQ327857 AMM327855:AMM327857 AWI327855:AWI327857 BGE327855:BGE327857 BQA327855:BQA327857 BZW327855:BZW327857 CJS327855:CJS327857 CTO327855:CTO327857 DDK327855:DDK327857 DNG327855:DNG327857 DXC327855:DXC327857 EGY327855:EGY327857 EQU327855:EQU327857 FAQ327855:FAQ327857 FKM327855:FKM327857 FUI327855:FUI327857 GEE327855:GEE327857 GOA327855:GOA327857 GXW327855:GXW327857 HHS327855:HHS327857 HRO327855:HRO327857 IBK327855:IBK327857 ILG327855:ILG327857 IVC327855:IVC327857 JEY327855:JEY327857 JOU327855:JOU327857 JYQ327855:JYQ327857 KIM327855:KIM327857 KSI327855:KSI327857 LCE327855:LCE327857 LMA327855:LMA327857 LVW327855:LVW327857 MFS327855:MFS327857 MPO327855:MPO327857 MZK327855:MZK327857 NJG327855:NJG327857 NTC327855:NTC327857 OCY327855:OCY327857 OMU327855:OMU327857 OWQ327855:OWQ327857 PGM327855:PGM327857 PQI327855:PQI327857 QAE327855:QAE327857 QKA327855:QKA327857 QTW327855:QTW327857 RDS327855:RDS327857 RNO327855:RNO327857 RXK327855:RXK327857 SHG327855:SHG327857 SRC327855:SRC327857 TAY327855:TAY327857 TKU327855:TKU327857 TUQ327855:TUQ327857 UEM327855:UEM327857 UOI327855:UOI327857 UYE327855:UYE327857 VIA327855:VIA327857 VRW327855:VRW327857 WBS327855:WBS327857 WLO327855:WLO327857 WVK327855:WVK327857 C393391:C393393 IY393391:IY393393 SU393391:SU393393 ACQ393391:ACQ393393 AMM393391:AMM393393 AWI393391:AWI393393 BGE393391:BGE393393 BQA393391:BQA393393 BZW393391:BZW393393 CJS393391:CJS393393 CTO393391:CTO393393 DDK393391:DDK393393 DNG393391:DNG393393 DXC393391:DXC393393 EGY393391:EGY393393 EQU393391:EQU393393 FAQ393391:FAQ393393 FKM393391:FKM393393 FUI393391:FUI393393 GEE393391:GEE393393 GOA393391:GOA393393 GXW393391:GXW393393 HHS393391:HHS393393 HRO393391:HRO393393 IBK393391:IBK393393 ILG393391:ILG393393 IVC393391:IVC393393 JEY393391:JEY393393 JOU393391:JOU393393 JYQ393391:JYQ393393 KIM393391:KIM393393 KSI393391:KSI393393 LCE393391:LCE393393 LMA393391:LMA393393 LVW393391:LVW393393 MFS393391:MFS393393 MPO393391:MPO393393 MZK393391:MZK393393 NJG393391:NJG393393 NTC393391:NTC393393 OCY393391:OCY393393 OMU393391:OMU393393 OWQ393391:OWQ393393 PGM393391:PGM393393 PQI393391:PQI393393 QAE393391:QAE393393 QKA393391:QKA393393 QTW393391:QTW393393 RDS393391:RDS393393 RNO393391:RNO393393 RXK393391:RXK393393 SHG393391:SHG393393 SRC393391:SRC393393 TAY393391:TAY393393 TKU393391:TKU393393 TUQ393391:TUQ393393 UEM393391:UEM393393 UOI393391:UOI393393 UYE393391:UYE393393 VIA393391:VIA393393 VRW393391:VRW393393 WBS393391:WBS393393 WLO393391:WLO393393 WVK393391:WVK393393 C458927:C458929 IY458927:IY458929 SU458927:SU458929 ACQ458927:ACQ458929 AMM458927:AMM458929 AWI458927:AWI458929 BGE458927:BGE458929 BQA458927:BQA458929 BZW458927:BZW458929 CJS458927:CJS458929 CTO458927:CTO458929 DDK458927:DDK458929 DNG458927:DNG458929 DXC458927:DXC458929 EGY458927:EGY458929 EQU458927:EQU458929 FAQ458927:FAQ458929 FKM458927:FKM458929 FUI458927:FUI458929 GEE458927:GEE458929 GOA458927:GOA458929 GXW458927:GXW458929 HHS458927:HHS458929 HRO458927:HRO458929 IBK458927:IBK458929 ILG458927:ILG458929 IVC458927:IVC458929 JEY458927:JEY458929 JOU458927:JOU458929 JYQ458927:JYQ458929 KIM458927:KIM458929 KSI458927:KSI458929 LCE458927:LCE458929 LMA458927:LMA458929 LVW458927:LVW458929 MFS458927:MFS458929 MPO458927:MPO458929 MZK458927:MZK458929 NJG458927:NJG458929 NTC458927:NTC458929 OCY458927:OCY458929 OMU458927:OMU458929 OWQ458927:OWQ458929 PGM458927:PGM458929 PQI458927:PQI458929 QAE458927:QAE458929 QKA458927:QKA458929 QTW458927:QTW458929 RDS458927:RDS458929 RNO458927:RNO458929 RXK458927:RXK458929 SHG458927:SHG458929 SRC458927:SRC458929 TAY458927:TAY458929 TKU458927:TKU458929 TUQ458927:TUQ458929 UEM458927:UEM458929 UOI458927:UOI458929 UYE458927:UYE458929 VIA458927:VIA458929 VRW458927:VRW458929 WBS458927:WBS458929 WLO458927:WLO458929 WVK458927:WVK458929 C524463:C524465 IY524463:IY524465 SU524463:SU524465 ACQ524463:ACQ524465 AMM524463:AMM524465 AWI524463:AWI524465 BGE524463:BGE524465 BQA524463:BQA524465 BZW524463:BZW524465 CJS524463:CJS524465 CTO524463:CTO524465 DDK524463:DDK524465 DNG524463:DNG524465 DXC524463:DXC524465 EGY524463:EGY524465 EQU524463:EQU524465 FAQ524463:FAQ524465 FKM524463:FKM524465 FUI524463:FUI524465 GEE524463:GEE524465 GOA524463:GOA524465 GXW524463:GXW524465 HHS524463:HHS524465 HRO524463:HRO524465 IBK524463:IBK524465 ILG524463:ILG524465 IVC524463:IVC524465 JEY524463:JEY524465 JOU524463:JOU524465 JYQ524463:JYQ524465 KIM524463:KIM524465 KSI524463:KSI524465 LCE524463:LCE524465 LMA524463:LMA524465 LVW524463:LVW524465 MFS524463:MFS524465 MPO524463:MPO524465 MZK524463:MZK524465 NJG524463:NJG524465 NTC524463:NTC524465 OCY524463:OCY524465 OMU524463:OMU524465 OWQ524463:OWQ524465 PGM524463:PGM524465 PQI524463:PQI524465 QAE524463:QAE524465 QKA524463:QKA524465 QTW524463:QTW524465 RDS524463:RDS524465 RNO524463:RNO524465 RXK524463:RXK524465 SHG524463:SHG524465 SRC524463:SRC524465 TAY524463:TAY524465 TKU524463:TKU524465 TUQ524463:TUQ524465 UEM524463:UEM524465 UOI524463:UOI524465 UYE524463:UYE524465 VIA524463:VIA524465 VRW524463:VRW524465 WBS524463:WBS524465 WLO524463:WLO524465 WVK524463:WVK524465 C589999:C590001 IY589999:IY590001 SU589999:SU590001 ACQ589999:ACQ590001 AMM589999:AMM590001 AWI589999:AWI590001 BGE589999:BGE590001 BQA589999:BQA590001 BZW589999:BZW590001 CJS589999:CJS590001 CTO589999:CTO590001 DDK589999:DDK590001 DNG589999:DNG590001 DXC589999:DXC590001 EGY589999:EGY590001 EQU589999:EQU590001 FAQ589999:FAQ590001 FKM589999:FKM590001 FUI589999:FUI590001 GEE589999:GEE590001 GOA589999:GOA590001 GXW589999:GXW590001 HHS589999:HHS590001 HRO589999:HRO590001 IBK589999:IBK590001 ILG589999:ILG590001 IVC589999:IVC590001 JEY589999:JEY590001 JOU589999:JOU590001 JYQ589999:JYQ590001 KIM589999:KIM590001 KSI589999:KSI590001 LCE589999:LCE590001 LMA589999:LMA590001 LVW589999:LVW590001 MFS589999:MFS590001 MPO589999:MPO590001 MZK589999:MZK590001 NJG589999:NJG590001 NTC589999:NTC590001 OCY589999:OCY590001 OMU589999:OMU590001 OWQ589999:OWQ590001 PGM589999:PGM590001 PQI589999:PQI590001 QAE589999:QAE590001 QKA589999:QKA590001 QTW589999:QTW590001 RDS589999:RDS590001 RNO589999:RNO590001 RXK589999:RXK590001 SHG589999:SHG590001 SRC589999:SRC590001 TAY589999:TAY590001 TKU589999:TKU590001 TUQ589999:TUQ590001 UEM589999:UEM590001 UOI589999:UOI590001 UYE589999:UYE590001 VIA589999:VIA590001 VRW589999:VRW590001 WBS589999:WBS590001 WLO589999:WLO590001 WVK589999:WVK590001 C655535:C655537 IY655535:IY655537 SU655535:SU655537 ACQ655535:ACQ655537 AMM655535:AMM655537 AWI655535:AWI655537 BGE655535:BGE655537 BQA655535:BQA655537 BZW655535:BZW655537 CJS655535:CJS655537 CTO655535:CTO655537 DDK655535:DDK655537 DNG655535:DNG655537 DXC655535:DXC655537 EGY655535:EGY655537 EQU655535:EQU655537 FAQ655535:FAQ655537 FKM655535:FKM655537 FUI655535:FUI655537 GEE655535:GEE655537 GOA655535:GOA655537 GXW655535:GXW655537 HHS655535:HHS655537 HRO655535:HRO655537 IBK655535:IBK655537 ILG655535:ILG655537 IVC655535:IVC655537 JEY655535:JEY655537 JOU655535:JOU655537 JYQ655535:JYQ655537 KIM655535:KIM655537 KSI655535:KSI655537 LCE655535:LCE655537 LMA655535:LMA655537 LVW655535:LVW655537 MFS655535:MFS655537 MPO655535:MPO655537 MZK655535:MZK655537 NJG655535:NJG655537 NTC655535:NTC655537 OCY655535:OCY655537 OMU655535:OMU655537 OWQ655535:OWQ655537 PGM655535:PGM655537 PQI655535:PQI655537 QAE655535:QAE655537 QKA655535:QKA655537 QTW655535:QTW655537 RDS655535:RDS655537 RNO655535:RNO655537 RXK655535:RXK655537 SHG655535:SHG655537 SRC655535:SRC655537 TAY655535:TAY655537 TKU655535:TKU655537 TUQ655535:TUQ655537 UEM655535:UEM655537 UOI655535:UOI655537 UYE655535:UYE655537 VIA655535:VIA655537 VRW655535:VRW655537 WBS655535:WBS655537 WLO655535:WLO655537 WVK655535:WVK655537 C721071:C721073 IY721071:IY721073 SU721071:SU721073 ACQ721071:ACQ721073 AMM721071:AMM721073 AWI721071:AWI721073 BGE721071:BGE721073 BQA721071:BQA721073 BZW721071:BZW721073 CJS721071:CJS721073 CTO721071:CTO721073 DDK721071:DDK721073 DNG721071:DNG721073 DXC721071:DXC721073 EGY721071:EGY721073 EQU721071:EQU721073 FAQ721071:FAQ721073 FKM721071:FKM721073 FUI721071:FUI721073 GEE721071:GEE721073 GOA721071:GOA721073 GXW721071:GXW721073 HHS721071:HHS721073 HRO721071:HRO721073 IBK721071:IBK721073 ILG721071:ILG721073 IVC721071:IVC721073 JEY721071:JEY721073 JOU721071:JOU721073 JYQ721071:JYQ721073 KIM721071:KIM721073 KSI721071:KSI721073 LCE721071:LCE721073 LMA721071:LMA721073 LVW721071:LVW721073 MFS721071:MFS721073 MPO721071:MPO721073 MZK721071:MZK721073 NJG721071:NJG721073 NTC721071:NTC721073 OCY721071:OCY721073 OMU721071:OMU721073 OWQ721071:OWQ721073 PGM721071:PGM721073 PQI721071:PQI721073 QAE721071:QAE721073 QKA721071:QKA721073 QTW721071:QTW721073 RDS721071:RDS721073 RNO721071:RNO721073 RXK721071:RXK721073 SHG721071:SHG721073 SRC721071:SRC721073 TAY721071:TAY721073 TKU721071:TKU721073 TUQ721071:TUQ721073 UEM721071:UEM721073 UOI721071:UOI721073 UYE721071:UYE721073 VIA721071:VIA721073 VRW721071:VRW721073 WBS721071:WBS721073 WLO721071:WLO721073 WVK721071:WVK721073 C786607:C786609 IY786607:IY786609 SU786607:SU786609 ACQ786607:ACQ786609 AMM786607:AMM786609 AWI786607:AWI786609 BGE786607:BGE786609 BQA786607:BQA786609 BZW786607:BZW786609 CJS786607:CJS786609 CTO786607:CTO786609 DDK786607:DDK786609 DNG786607:DNG786609 DXC786607:DXC786609 EGY786607:EGY786609 EQU786607:EQU786609 FAQ786607:FAQ786609 FKM786607:FKM786609 FUI786607:FUI786609 GEE786607:GEE786609 GOA786607:GOA786609 GXW786607:GXW786609 HHS786607:HHS786609 HRO786607:HRO786609 IBK786607:IBK786609 ILG786607:ILG786609 IVC786607:IVC786609 JEY786607:JEY786609 JOU786607:JOU786609 JYQ786607:JYQ786609 KIM786607:KIM786609 KSI786607:KSI786609 LCE786607:LCE786609 LMA786607:LMA786609 LVW786607:LVW786609 MFS786607:MFS786609 MPO786607:MPO786609 MZK786607:MZK786609 NJG786607:NJG786609 NTC786607:NTC786609 OCY786607:OCY786609 OMU786607:OMU786609 OWQ786607:OWQ786609 PGM786607:PGM786609 PQI786607:PQI786609 QAE786607:QAE786609 QKA786607:QKA786609 QTW786607:QTW786609 RDS786607:RDS786609 RNO786607:RNO786609 RXK786607:RXK786609 SHG786607:SHG786609 SRC786607:SRC786609 TAY786607:TAY786609 TKU786607:TKU786609 TUQ786607:TUQ786609 UEM786607:UEM786609 UOI786607:UOI786609 UYE786607:UYE786609 VIA786607:VIA786609 VRW786607:VRW786609 WBS786607:WBS786609 WLO786607:WLO786609 WVK786607:WVK786609 C852143:C852145 IY852143:IY852145 SU852143:SU852145 ACQ852143:ACQ852145 AMM852143:AMM852145 AWI852143:AWI852145 BGE852143:BGE852145 BQA852143:BQA852145 BZW852143:BZW852145 CJS852143:CJS852145 CTO852143:CTO852145 DDK852143:DDK852145 DNG852143:DNG852145 DXC852143:DXC852145 EGY852143:EGY852145 EQU852143:EQU852145 FAQ852143:FAQ852145 FKM852143:FKM852145 FUI852143:FUI852145 GEE852143:GEE852145 GOA852143:GOA852145 GXW852143:GXW852145 HHS852143:HHS852145 HRO852143:HRO852145 IBK852143:IBK852145 ILG852143:ILG852145 IVC852143:IVC852145 JEY852143:JEY852145 JOU852143:JOU852145 JYQ852143:JYQ852145 KIM852143:KIM852145 KSI852143:KSI852145 LCE852143:LCE852145 LMA852143:LMA852145 LVW852143:LVW852145 MFS852143:MFS852145 MPO852143:MPO852145 MZK852143:MZK852145 NJG852143:NJG852145 NTC852143:NTC852145 OCY852143:OCY852145 OMU852143:OMU852145 OWQ852143:OWQ852145 PGM852143:PGM852145 PQI852143:PQI852145 QAE852143:QAE852145 QKA852143:QKA852145 QTW852143:QTW852145 RDS852143:RDS852145 RNO852143:RNO852145 RXK852143:RXK852145 SHG852143:SHG852145 SRC852143:SRC852145 TAY852143:TAY852145 TKU852143:TKU852145 TUQ852143:TUQ852145 UEM852143:UEM852145 UOI852143:UOI852145 UYE852143:UYE852145 VIA852143:VIA852145 VRW852143:VRW852145 WBS852143:WBS852145 WLO852143:WLO852145 WVK852143:WVK852145 C917679:C917681 IY917679:IY917681 SU917679:SU917681 ACQ917679:ACQ917681 AMM917679:AMM917681 AWI917679:AWI917681 BGE917679:BGE917681 BQA917679:BQA917681 BZW917679:BZW917681 CJS917679:CJS917681 CTO917679:CTO917681 DDK917679:DDK917681 DNG917679:DNG917681 DXC917679:DXC917681 EGY917679:EGY917681 EQU917679:EQU917681 FAQ917679:FAQ917681 FKM917679:FKM917681 FUI917679:FUI917681 GEE917679:GEE917681 GOA917679:GOA917681 GXW917679:GXW917681 HHS917679:HHS917681 HRO917679:HRO917681 IBK917679:IBK917681 ILG917679:ILG917681 IVC917679:IVC917681 JEY917679:JEY917681 JOU917679:JOU917681 JYQ917679:JYQ917681 KIM917679:KIM917681 KSI917679:KSI917681 LCE917679:LCE917681 LMA917679:LMA917681 LVW917679:LVW917681 MFS917679:MFS917681 MPO917679:MPO917681 MZK917679:MZK917681 NJG917679:NJG917681 NTC917679:NTC917681 OCY917679:OCY917681 OMU917679:OMU917681 OWQ917679:OWQ917681 PGM917679:PGM917681 PQI917679:PQI917681 QAE917679:QAE917681 QKA917679:QKA917681 QTW917679:QTW917681 RDS917679:RDS917681 RNO917679:RNO917681 RXK917679:RXK917681 SHG917679:SHG917681 SRC917679:SRC917681 TAY917679:TAY917681 TKU917679:TKU917681 TUQ917679:TUQ917681 UEM917679:UEM917681 UOI917679:UOI917681 UYE917679:UYE917681 VIA917679:VIA917681 VRW917679:VRW917681 WBS917679:WBS917681 WLO917679:WLO917681 WVK917679:WVK917681 C983215:C983217 IY983215:IY983217 SU983215:SU983217 ACQ983215:ACQ983217 AMM983215:AMM983217 AWI983215:AWI983217 BGE983215:BGE983217 BQA983215:BQA983217 BZW983215:BZW983217 CJS983215:CJS983217 CTO983215:CTO983217 DDK983215:DDK983217 DNG983215:DNG983217 DXC983215:DXC983217 EGY983215:EGY983217 EQU983215:EQU983217 FAQ983215:FAQ983217 FKM983215:FKM983217 FUI983215:FUI983217 GEE983215:GEE983217 GOA983215:GOA983217 GXW983215:GXW983217 HHS983215:HHS983217 HRO983215:HRO983217 IBK983215:IBK983217 ILG983215:ILG983217 IVC983215:IVC983217 JEY983215:JEY983217 JOU983215:JOU983217 JYQ983215:JYQ983217 KIM983215:KIM983217 KSI983215:KSI983217 LCE983215:LCE983217 LMA983215:LMA983217 LVW983215:LVW983217 MFS983215:MFS983217 MPO983215:MPO983217 MZK983215:MZK983217 NJG983215:NJG983217 NTC983215:NTC983217 OCY983215:OCY983217 OMU983215:OMU983217 OWQ983215:OWQ983217 PGM983215:PGM983217 PQI983215:PQI983217 QAE983215:QAE983217 QKA983215:QKA983217 QTW983215:QTW983217 RDS983215:RDS983217 RNO983215:RNO983217 RXK983215:RXK983217 SHG983215:SHG983217 SRC983215:SRC983217 TAY983215:TAY983217 TKU983215:TKU983217 TUQ983215:TUQ983217 UEM983215:UEM983217 UOI983215:UOI983217 UYE983215:UYE983217 VIA983215:VIA983217 VRW983215:VRW983217 WBS983215:WBS983217 WLO983215:WLO983217 WVK983215:WVK983217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D12:D13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D65548:D65549 IZ65548:IZ65549 SV65548:SV65549 ACR65548:ACR65549 AMN65548:AMN65549 AWJ65548:AWJ65549 BGF65548:BGF65549 BQB65548:BQB65549 BZX65548:BZX65549 CJT65548:CJT65549 CTP65548:CTP65549 DDL65548:DDL65549 DNH65548:DNH65549 DXD65548:DXD65549 EGZ65548:EGZ65549 EQV65548:EQV65549 FAR65548:FAR65549 FKN65548:FKN65549 FUJ65548:FUJ65549 GEF65548:GEF65549 GOB65548:GOB65549 GXX65548:GXX65549 HHT65548:HHT65549 HRP65548:HRP65549 IBL65548:IBL65549 ILH65548:ILH65549 IVD65548:IVD65549 JEZ65548:JEZ65549 JOV65548:JOV65549 JYR65548:JYR65549 KIN65548:KIN65549 KSJ65548:KSJ65549 LCF65548:LCF65549 LMB65548:LMB65549 LVX65548:LVX65549 MFT65548:MFT65549 MPP65548:MPP65549 MZL65548:MZL65549 NJH65548:NJH65549 NTD65548:NTD65549 OCZ65548:OCZ65549 OMV65548:OMV65549 OWR65548:OWR65549 PGN65548:PGN65549 PQJ65548:PQJ65549 QAF65548:QAF65549 QKB65548:QKB65549 QTX65548:QTX65549 RDT65548:RDT65549 RNP65548:RNP65549 RXL65548:RXL65549 SHH65548:SHH65549 SRD65548:SRD65549 TAZ65548:TAZ65549 TKV65548:TKV65549 TUR65548:TUR65549 UEN65548:UEN65549 UOJ65548:UOJ65549 UYF65548:UYF65549 VIB65548:VIB65549 VRX65548:VRX65549 WBT65548:WBT65549 WLP65548:WLP65549 WVL65548:WVL65549 D131084:D131085 IZ131084:IZ131085 SV131084:SV131085 ACR131084:ACR131085 AMN131084:AMN131085 AWJ131084:AWJ131085 BGF131084:BGF131085 BQB131084:BQB131085 BZX131084:BZX131085 CJT131084:CJT131085 CTP131084:CTP131085 DDL131084:DDL131085 DNH131084:DNH131085 DXD131084:DXD131085 EGZ131084:EGZ131085 EQV131084:EQV131085 FAR131084:FAR131085 FKN131084:FKN131085 FUJ131084:FUJ131085 GEF131084:GEF131085 GOB131084:GOB131085 GXX131084:GXX131085 HHT131084:HHT131085 HRP131084:HRP131085 IBL131084:IBL131085 ILH131084:ILH131085 IVD131084:IVD131085 JEZ131084:JEZ131085 JOV131084:JOV131085 JYR131084:JYR131085 KIN131084:KIN131085 KSJ131084:KSJ131085 LCF131084:LCF131085 LMB131084:LMB131085 LVX131084:LVX131085 MFT131084:MFT131085 MPP131084:MPP131085 MZL131084:MZL131085 NJH131084:NJH131085 NTD131084:NTD131085 OCZ131084:OCZ131085 OMV131084:OMV131085 OWR131084:OWR131085 PGN131084:PGN131085 PQJ131084:PQJ131085 QAF131084:QAF131085 QKB131084:QKB131085 QTX131084:QTX131085 RDT131084:RDT131085 RNP131084:RNP131085 RXL131084:RXL131085 SHH131084:SHH131085 SRD131084:SRD131085 TAZ131084:TAZ131085 TKV131084:TKV131085 TUR131084:TUR131085 UEN131084:UEN131085 UOJ131084:UOJ131085 UYF131084:UYF131085 VIB131084:VIB131085 VRX131084:VRX131085 WBT131084:WBT131085 WLP131084:WLP131085 WVL131084:WVL131085 D196620:D196621 IZ196620:IZ196621 SV196620:SV196621 ACR196620:ACR196621 AMN196620:AMN196621 AWJ196620:AWJ196621 BGF196620:BGF196621 BQB196620:BQB196621 BZX196620:BZX196621 CJT196620:CJT196621 CTP196620:CTP196621 DDL196620:DDL196621 DNH196620:DNH196621 DXD196620:DXD196621 EGZ196620:EGZ196621 EQV196620:EQV196621 FAR196620:FAR196621 FKN196620:FKN196621 FUJ196620:FUJ196621 GEF196620:GEF196621 GOB196620:GOB196621 GXX196620:GXX196621 HHT196620:HHT196621 HRP196620:HRP196621 IBL196620:IBL196621 ILH196620:ILH196621 IVD196620:IVD196621 JEZ196620:JEZ196621 JOV196620:JOV196621 JYR196620:JYR196621 KIN196620:KIN196621 KSJ196620:KSJ196621 LCF196620:LCF196621 LMB196620:LMB196621 LVX196620:LVX196621 MFT196620:MFT196621 MPP196620:MPP196621 MZL196620:MZL196621 NJH196620:NJH196621 NTD196620:NTD196621 OCZ196620:OCZ196621 OMV196620:OMV196621 OWR196620:OWR196621 PGN196620:PGN196621 PQJ196620:PQJ196621 QAF196620:QAF196621 QKB196620:QKB196621 QTX196620:QTX196621 RDT196620:RDT196621 RNP196620:RNP196621 RXL196620:RXL196621 SHH196620:SHH196621 SRD196620:SRD196621 TAZ196620:TAZ196621 TKV196620:TKV196621 TUR196620:TUR196621 UEN196620:UEN196621 UOJ196620:UOJ196621 UYF196620:UYF196621 VIB196620:VIB196621 VRX196620:VRX196621 WBT196620:WBT196621 WLP196620:WLP196621 WVL196620:WVL196621 D262156:D262157 IZ262156:IZ262157 SV262156:SV262157 ACR262156:ACR262157 AMN262156:AMN262157 AWJ262156:AWJ262157 BGF262156:BGF262157 BQB262156:BQB262157 BZX262156:BZX262157 CJT262156:CJT262157 CTP262156:CTP262157 DDL262156:DDL262157 DNH262156:DNH262157 DXD262156:DXD262157 EGZ262156:EGZ262157 EQV262156:EQV262157 FAR262156:FAR262157 FKN262156:FKN262157 FUJ262156:FUJ262157 GEF262156:GEF262157 GOB262156:GOB262157 GXX262156:GXX262157 HHT262156:HHT262157 HRP262156:HRP262157 IBL262156:IBL262157 ILH262156:ILH262157 IVD262156:IVD262157 JEZ262156:JEZ262157 JOV262156:JOV262157 JYR262156:JYR262157 KIN262156:KIN262157 KSJ262156:KSJ262157 LCF262156:LCF262157 LMB262156:LMB262157 LVX262156:LVX262157 MFT262156:MFT262157 MPP262156:MPP262157 MZL262156:MZL262157 NJH262156:NJH262157 NTD262156:NTD262157 OCZ262156:OCZ262157 OMV262156:OMV262157 OWR262156:OWR262157 PGN262156:PGN262157 PQJ262156:PQJ262157 QAF262156:QAF262157 QKB262156:QKB262157 QTX262156:QTX262157 RDT262156:RDT262157 RNP262156:RNP262157 RXL262156:RXL262157 SHH262156:SHH262157 SRD262156:SRD262157 TAZ262156:TAZ262157 TKV262156:TKV262157 TUR262156:TUR262157 UEN262156:UEN262157 UOJ262156:UOJ262157 UYF262156:UYF262157 VIB262156:VIB262157 VRX262156:VRX262157 WBT262156:WBT262157 WLP262156:WLP262157 WVL262156:WVL262157 D327692:D327693 IZ327692:IZ327693 SV327692:SV327693 ACR327692:ACR327693 AMN327692:AMN327693 AWJ327692:AWJ327693 BGF327692:BGF327693 BQB327692:BQB327693 BZX327692:BZX327693 CJT327692:CJT327693 CTP327692:CTP327693 DDL327692:DDL327693 DNH327692:DNH327693 DXD327692:DXD327693 EGZ327692:EGZ327693 EQV327692:EQV327693 FAR327692:FAR327693 FKN327692:FKN327693 FUJ327692:FUJ327693 GEF327692:GEF327693 GOB327692:GOB327693 GXX327692:GXX327693 HHT327692:HHT327693 HRP327692:HRP327693 IBL327692:IBL327693 ILH327692:ILH327693 IVD327692:IVD327693 JEZ327692:JEZ327693 JOV327692:JOV327693 JYR327692:JYR327693 KIN327692:KIN327693 KSJ327692:KSJ327693 LCF327692:LCF327693 LMB327692:LMB327693 LVX327692:LVX327693 MFT327692:MFT327693 MPP327692:MPP327693 MZL327692:MZL327693 NJH327692:NJH327693 NTD327692:NTD327693 OCZ327692:OCZ327693 OMV327692:OMV327693 OWR327692:OWR327693 PGN327692:PGN327693 PQJ327692:PQJ327693 QAF327692:QAF327693 QKB327692:QKB327693 QTX327692:QTX327693 RDT327692:RDT327693 RNP327692:RNP327693 RXL327692:RXL327693 SHH327692:SHH327693 SRD327692:SRD327693 TAZ327692:TAZ327693 TKV327692:TKV327693 TUR327692:TUR327693 UEN327692:UEN327693 UOJ327692:UOJ327693 UYF327692:UYF327693 VIB327692:VIB327693 VRX327692:VRX327693 WBT327692:WBT327693 WLP327692:WLP327693 WVL327692:WVL327693 D393228:D393229 IZ393228:IZ393229 SV393228:SV393229 ACR393228:ACR393229 AMN393228:AMN393229 AWJ393228:AWJ393229 BGF393228:BGF393229 BQB393228:BQB393229 BZX393228:BZX393229 CJT393228:CJT393229 CTP393228:CTP393229 DDL393228:DDL393229 DNH393228:DNH393229 DXD393228:DXD393229 EGZ393228:EGZ393229 EQV393228:EQV393229 FAR393228:FAR393229 FKN393228:FKN393229 FUJ393228:FUJ393229 GEF393228:GEF393229 GOB393228:GOB393229 GXX393228:GXX393229 HHT393228:HHT393229 HRP393228:HRP393229 IBL393228:IBL393229 ILH393228:ILH393229 IVD393228:IVD393229 JEZ393228:JEZ393229 JOV393228:JOV393229 JYR393228:JYR393229 KIN393228:KIN393229 KSJ393228:KSJ393229 LCF393228:LCF393229 LMB393228:LMB393229 LVX393228:LVX393229 MFT393228:MFT393229 MPP393228:MPP393229 MZL393228:MZL393229 NJH393228:NJH393229 NTD393228:NTD393229 OCZ393228:OCZ393229 OMV393228:OMV393229 OWR393228:OWR393229 PGN393228:PGN393229 PQJ393228:PQJ393229 QAF393228:QAF393229 QKB393228:QKB393229 QTX393228:QTX393229 RDT393228:RDT393229 RNP393228:RNP393229 RXL393228:RXL393229 SHH393228:SHH393229 SRD393228:SRD393229 TAZ393228:TAZ393229 TKV393228:TKV393229 TUR393228:TUR393229 UEN393228:UEN393229 UOJ393228:UOJ393229 UYF393228:UYF393229 VIB393228:VIB393229 VRX393228:VRX393229 WBT393228:WBT393229 WLP393228:WLP393229 WVL393228:WVL393229 D458764:D458765 IZ458764:IZ458765 SV458764:SV458765 ACR458764:ACR458765 AMN458764:AMN458765 AWJ458764:AWJ458765 BGF458764:BGF458765 BQB458764:BQB458765 BZX458764:BZX458765 CJT458764:CJT458765 CTP458764:CTP458765 DDL458764:DDL458765 DNH458764:DNH458765 DXD458764:DXD458765 EGZ458764:EGZ458765 EQV458764:EQV458765 FAR458764:FAR458765 FKN458764:FKN458765 FUJ458764:FUJ458765 GEF458764:GEF458765 GOB458764:GOB458765 GXX458764:GXX458765 HHT458764:HHT458765 HRP458764:HRP458765 IBL458764:IBL458765 ILH458764:ILH458765 IVD458764:IVD458765 JEZ458764:JEZ458765 JOV458764:JOV458765 JYR458764:JYR458765 KIN458764:KIN458765 KSJ458764:KSJ458765 LCF458764:LCF458765 LMB458764:LMB458765 LVX458764:LVX458765 MFT458764:MFT458765 MPP458764:MPP458765 MZL458764:MZL458765 NJH458764:NJH458765 NTD458764:NTD458765 OCZ458764:OCZ458765 OMV458764:OMV458765 OWR458764:OWR458765 PGN458764:PGN458765 PQJ458764:PQJ458765 QAF458764:QAF458765 QKB458764:QKB458765 QTX458764:QTX458765 RDT458764:RDT458765 RNP458764:RNP458765 RXL458764:RXL458765 SHH458764:SHH458765 SRD458764:SRD458765 TAZ458764:TAZ458765 TKV458764:TKV458765 TUR458764:TUR458765 UEN458764:UEN458765 UOJ458764:UOJ458765 UYF458764:UYF458765 VIB458764:VIB458765 VRX458764:VRX458765 WBT458764:WBT458765 WLP458764:WLP458765 WVL458764:WVL458765 D524300:D524301 IZ524300:IZ524301 SV524300:SV524301 ACR524300:ACR524301 AMN524300:AMN524301 AWJ524300:AWJ524301 BGF524300:BGF524301 BQB524300:BQB524301 BZX524300:BZX524301 CJT524300:CJT524301 CTP524300:CTP524301 DDL524300:DDL524301 DNH524300:DNH524301 DXD524300:DXD524301 EGZ524300:EGZ524301 EQV524300:EQV524301 FAR524300:FAR524301 FKN524300:FKN524301 FUJ524300:FUJ524301 GEF524300:GEF524301 GOB524300:GOB524301 GXX524300:GXX524301 HHT524300:HHT524301 HRP524300:HRP524301 IBL524300:IBL524301 ILH524300:ILH524301 IVD524300:IVD524301 JEZ524300:JEZ524301 JOV524300:JOV524301 JYR524300:JYR524301 KIN524300:KIN524301 KSJ524300:KSJ524301 LCF524300:LCF524301 LMB524300:LMB524301 LVX524300:LVX524301 MFT524300:MFT524301 MPP524300:MPP524301 MZL524300:MZL524301 NJH524300:NJH524301 NTD524300:NTD524301 OCZ524300:OCZ524301 OMV524300:OMV524301 OWR524300:OWR524301 PGN524300:PGN524301 PQJ524300:PQJ524301 QAF524300:QAF524301 QKB524300:QKB524301 QTX524300:QTX524301 RDT524300:RDT524301 RNP524300:RNP524301 RXL524300:RXL524301 SHH524300:SHH524301 SRD524300:SRD524301 TAZ524300:TAZ524301 TKV524300:TKV524301 TUR524300:TUR524301 UEN524300:UEN524301 UOJ524300:UOJ524301 UYF524300:UYF524301 VIB524300:VIB524301 VRX524300:VRX524301 WBT524300:WBT524301 WLP524300:WLP524301 WVL524300:WVL524301 D589836:D589837 IZ589836:IZ589837 SV589836:SV589837 ACR589836:ACR589837 AMN589836:AMN589837 AWJ589836:AWJ589837 BGF589836:BGF589837 BQB589836:BQB589837 BZX589836:BZX589837 CJT589836:CJT589837 CTP589836:CTP589837 DDL589836:DDL589837 DNH589836:DNH589837 DXD589836:DXD589837 EGZ589836:EGZ589837 EQV589836:EQV589837 FAR589836:FAR589837 FKN589836:FKN589837 FUJ589836:FUJ589837 GEF589836:GEF589837 GOB589836:GOB589837 GXX589836:GXX589837 HHT589836:HHT589837 HRP589836:HRP589837 IBL589836:IBL589837 ILH589836:ILH589837 IVD589836:IVD589837 JEZ589836:JEZ589837 JOV589836:JOV589837 JYR589836:JYR589837 KIN589836:KIN589837 KSJ589836:KSJ589837 LCF589836:LCF589837 LMB589836:LMB589837 LVX589836:LVX589837 MFT589836:MFT589837 MPP589836:MPP589837 MZL589836:MZL589837 NJH589836:NJH589837 NTD589836:NTD589837 OCZ589836:OCZ589837 OMV589836:OMV589837 OWR589836:OWR589837 PGN589836:PGN589837 PQJ589836:PQJ589837 QAF589836:QAF589837 QKB589836:QKB589837 QTX589836:QTX589837 RDT589836:RDT589837 RNP589836:RNP589837 RXL589836:RXL589837 SHH589836:SHH589837 SRD589836:SRD589837 TAZ589836:TAZ589837 TKV589836:TKV589837 TUR589836:TUR589837 UEN589836:UEN589837 UOJ589836:UOJ589837 UYF589836:UYF589837 VIB589836:VIB589837 VRX589836:VRX589837 WBT589836:WBT589837 WLP589836:WLP589837 WVL589836:WVL589837 D655372:D655373 IZ655372:IZ655373 SV655372:SV655373 ACR655372:ACR655373 AMN655372:AMN655373 AWJ655372:AWJ655373 BGF655372:BGF655373 BQB655372:BQB655373 BZX655372:BZX655373 CJT655372:CJT655373 CTP655372:CTP655373 DDL655372:DDL655373 DNH655372:DNH655373 DXD655372:DXD655373 EGZ655372:EGZ655373 EQV655372:EQV655373 FAR655372:FAR655373 FKN655372:FKN655373 FUJ655372:FUJ655373 GEF655372:GEF655373 GOB655372:GOB655373 GXX655372:GXX655373 HHT655372:HHT655373 HRP655372:HRP655373 IBL655372:IBL655373 ILH655372:ILH655373 IVD655372:IVD655373 JEZ655372:JEZ655373 JOV655372:JOV655373 JYR655372:JYR655373 KIN655372:KIN655373 KSJ655372:KSJ655373 LCF655372:LCF655373 LMB655372:LMB655373 LVX655372:LVX655373 MFT655372:MFT655373 MPP655372:MPP655373 MZL655372:MZL655373 NJH655372:NJH655373 NTD655372:NTD655373 OCZ655372:OCZ655373 OMV655372:OMV655373 OWR655372:OWR655373 PGN655372:PGN655373 PQJ655372:PQJ655373 QAF655372:QAF655373 QKB655372:QKB655373 QTX655372:QTX655373 RDT655372:RDT655373 RNP655372:RNP655373 RXL655372:RXL655373 SHH655372:SHH655373 SRD655372:SRD655373 TAZ655372:TAZ655373 TKV655372:TKV655373 TUR655372:TUR655373 UEN655372:UEN655373 UOJ655372:UOJ655373 UYF655372:UYF655373 VIB655372:VIB655373 VRX655372:VRX655373 WBT655372:WBT655373 WLP655372:WLP655373 WVL655372:WVL655373 D720908:D720909 IZ720908:IZ720909 SV720908:SV720909 ACR720908:ACR720909 AMN720908:AMN720909 AWJ720908:AWJ720909 BGF720908:BGF720909 BQB720908:BQB720909 BZX720908:BZX720909 CJT720908:CJT720909 CTP720908:CTP720909 DDL720908:DDL720909 DNH720908:DNH720909 DXD720908:DXD720909 EGZ720908:EGZ720909 EQV720908:EQV720909 FAR720908:FAR720909 FKN720908:FKN720909 FUJ720908:FUJ720909 GEF720908:GEF720909 GOB720908:GOB720909 GXX720908:GXX720909 HHT720908:HHT720909 HRP720908:HRP720909 IBL720908:IBL720909 ILH720908:ILH720909 IVD720908:IVD720909 JEZ720908:JEZ720909 JOV720908:JOV720909 JYR720908:JYR720909 KIN720908:KIN720909 KSJ720908:KSJ720909 LCF720908:LCF720909 LMB720908:LMB720909 LVX720908:LVX720909 MFT720908:MFT720909 MPP720908:MPP720909 MZL720908:MZL720909 NJH720908:NJH720909 NTD720908:NTD720909 OCZ720908:OCZ720909 OMV720908:OMV720909 OWR720908:OWR720909 PGN720908:PGN720909 PQJ720908:PQJ720909 QAF720908:QAF720909 QKB720908:QKB720909 QTX720908:QTX720909 RDT720908:RDT720909 RNP720908:RNP720909 RXL720908:RXL720909 SHH720908:SHH720909 SRD720908:SRD720909 TAZ720908:TAZ720909 TKV720908:TKV720909 TUR720908:TUR720909 UEN720908:UEN720909 UOJ720908:UOJ720909 UYF720908:UYF720909 VIB720908:VIB720909 VRX720908:VRX720909 WBT720908:WBT720909 WLP720908:WLP720909 WVL720908:WVL720909 D786444:D786445 IZ786444:IZ786445 SV786444:SV786445 ACR786444:ACR786445 AMN786444:AMN786445 AWJ786444:AWJ786445 BGF786444:BGF786445 BQB786444:BQB786445 BZX786444:BZX786445 CJT786444:CJT786445 CTP786444:CTP786445 DDL786444:DDL786445 DNH786444:DNH786445 DXD786444:DXD786445 EGZ786444:EGZ786445 EQV786444:EQV786445 FAR786444:FAR786445 FKN786444:FKN786445 FUJ786444:FUJ786445 GEF786444:GEF786445 GOB786444:GOB786445 GXX786444:GXX786445 HHT786444:HHT786445 HRP786444:HRP786445 IBL786444:IBL786445 ILH786444:ILH786445 IVD786444:IVD786445 JEZ786444:JEZ786445 JOV786444:JOV786445 JYR786444:JYR786445 KIN786444:KIN786445 KSJ786444:KSJ786445 LCF786444:LCF786445 LMB786444:LMB786445 LVX786444:LVX786445 MFT786444:MFT786445 MPP786444:MPP786445 MZL786444:MZL786445 NJH786444:NJH786445 NTD786444:NTD786445 OCZ786444:OCZ786445 OMV786444:OMV786445 OWR786444:OWR786445 PGN786444:PGN786445 PQJ786444:PQJ786445 QAF786444:QAF786445 QKB786444:QKB786445 QTX786444:QTX786445 RDT786444:RDT786445 RNP786444:RNP786445 RXL786444:RXL786445 SHH786444:SHH786445 SRD786444:SRD786445 TAZ786444:TAZ786445 TKV786444:TKV786445 TUR786444:TUR786445 UEN786444:UEN786445 UOJ786444:UOJ786445 UYF786444:UYF786445 VIB786444:VIB786445 VRX786444:VRX786445 WBT786444:WBT786445 WLP786444:WLP786445 WVL786444:WVL786445 D851980:D851981 IZ851980:IZ851981 SV851980:SV851981 ACR851980:ACR851981 AMN851980:AMN851981 AWJ851980:AWJ851981 BGF851980:BGF851981 BQB851980:BQB851981 BZX851980:BZX851981 CJT851980:CJT851981 CTP851980:CTP851981 DDL851980:DDL851981 DNH851980:DNH851981 DXD851980:DXD851981 EGZ851980:EGZ851981 EQV851980:EQV851981 FAR851980:FAR851981 FKN851980:FKN851981 FUJ851980:FUJ851981 GEF851980:GEF851981 GOB851980:GOB851981 GXX851980:GXX851981 HHT851980:HHT851981 HRP851980:HRP851981 IBL851980:IBL851981 ILH851980:ILH851981 IVD851980:IVD851981 JEZ851980:JEZ851981 JOV851980:JOV851981 JYR851980:JYR851981 KIN851980:KIN851981 KSJ851980:KSJ851981 LCF851980:LCF851981 LMB851980:LMB851981 LVX851980:LVX851981 MFT851980:MFT851981 MPP851980:MPP851981 MZL851980:MZL851981 NJH851980:NJH851981 NTD851980:NTD851981 OCZ851980:OCZ851981 OMV851980:OMV851981 OWR851980:OWR851981 PGN851980:PGN851981 PQJ851980:PQJ851981 QAF851980:QAF851981 QKB851980:QKB851981 QTX851980:QTX851981 RDT851980:RDT851981 RNP851980:RNP851981 RXL851980:RXL851981 SHH851980:SHH851981 SRD851980:SRD851981 TAZ851980:TAZ851981 TKV851980:TKV851981 TUR851980:TUR851981 UEN851980:UEN851981 UOJ851980:UOJ851981 UYF851980:UYF851981 VIB851980:VIB851981 VRX851980:VRX851981 WBT851980:WBT851981 WLP851980:WLP851981 WVL851980:WVL851981 D917516:D917517 IZ917516:IZ917517 SV917516:SV917517 ACR917516:ACR917517 AMN917516:AMN917517 AWJ917516:AWJ917517 BGF917516:BGF917517 BQB917516:BQB917517 BZX917516:BZX917517 CJT917516:CJT917517 CTP917516:CTP917517 DDL917516:DDL917517 DNH917516:DNH917517 DXD917516:DXD917517 EGZ917516:EGZ917517 EQV917516:EQV917517 FAR917516:FAR917517 FKN917516:FKN917517 FUJ917516:FUJ917517 GEF917516:GEF917517 GOB917516:GOB917517 GXX917516:GXX917517 HHT917516:HHT917517 HRP917516:HRP917517 IBL917516:IBL917517 ILH917516:ILH917517 IVD917516:IVD917517 JEZ917516:JEZ917517 JOV917516:JOV917517 JYR917516:JYR917517 KIN917516:KIN917517 KSJ917516:KSJ917517 LCF917516:LCF917517 LMB917516:LMB917517 LVX917516:LVX917517 MFT917516:MFT917517 MPP917516:MPP917517 MZL917516:MZL917517 NJH917516:NJH917517 NTD917516:NTD917517 OCZ917516:OCZ917517 OMV917516:OMV917517 OWR917516:OWR917517 PGN917516:PGN917517 PQJ917516:PQJ917517 QAF917516:QAF917517 QKB917516:QKB917517 QTX917516:QTX917517 RDT917516:RDT917517 RNP917516:RNP917517 RXL917516:RXL917517 SHH917516:SHH917517 SRD917516:SRD917517 TAZ917516:TAZ917517 TKV917516:TKV917517 TUR917516:TUR917517 UEN917516:UEN917517 UOJ917516:UOJ917517 UYF917516:UYF917517 VIB917516:VIB917517 VRX917516:VRX917517 WBT917516:WBT917517 WLP917516:WLP917517 WVL917516:WVL917517 D983052:D983053 IZ983052:IZ983053 SV983052:SV983053 ACR983052:ACR983053 AMN983052:AMN983053 AWJ983052:AWJ983053 BGF983052:BGF983053 BQB983052:BQB983053 BZX983052:BZX983053 CJT983052:CJT983053 CTP983052:CTP983053 DDL983052:DDL983053 DNH983052:DNH983053 DXD983052:DXD983053 EGZ983052:EGZ983053 EQV983052:EQV983053 FAR983052:FAR983053 FKN983052:FKN983053 FUJ983052:FUJ983053 GEF983052:GEF983053 GOB983052:GOB983053 GXX983052:GXX983053 HHT983052:HHT983053 HRP983052:HRP983053 IBL983052:IBL983053 ILH983052:ILH983053 IVD983052:IVD983053 JEZ983052:JEZ983053 JOV983052:JOV983053 JYR983052:JYR983053 KIN983052:KIN983053 KSJ983052:KSJ983053 LCF983052:LCF983053 LMB983052:LMB983053 LVX983052:LVX983053 MFT983052:MFT983053 MPP983052:MPP983053 MZL983052:MZL983053 NJH983052:NJH983053 NTD983052:NTD983053 OCZ983052:OCZ983053 OMV983052:OMV983053 OWR983052:OWR983053 PGN983052:PGN983053 PQJ983052:PQJ983053 QAF983052:QAF983053 QKB983052:QKB983053 QTX983052:QTX983053 RDT983052:RDT983053 RNP983052:RNP983053 RXL983052:RXL983053 SHH983052:SHH983053 SRD983052:SRD983053 TAZ983052:TAZ983053 TKV983052:TKV983053 TUR983052:TUR983053 UEN983052:UEN983053 UOJ983052:UOJ983053 UYF983052:UYF983053 VIB983052:VIB983053 VRX983052:VRX983053 WBT983052:WBT983053 WLP983052:WLP983053 WVL983052:WVL983053 D20:D21 IZ20:IZ21 SV20:SV21 ACR20:ACR21 AMN20:AMN21 AWJ20:AWJ21 BGF20:BGF21 BQB20:BQB21 BZX20:BZX21 CJT20:CJT21 CTP20:CTP21 DDL20:DDL21 DNH20:DNH21 DXD20:DXD21 EGZ20:EGZ21 EQV20:EQV21 FAR20:FAR21 FKN20:FKN21 FUJ20:FUJ21 GEF20:GEF21 GOB20:GOB21 GXX20:GXX21 HHT20:HHT21 HRP20:HRP21 IBL20:IBL21 ILH20:ILH21 IVD20:IVD21 JEZ20:JEZ21 JOV20:JOV21 JYR20:JYR21 KIN20:KIN21 KSJ20:KSJ21 LCF20:LCF21 LMB20:LMB21 LVX20:LVX21 MFT20:MFT21 MPP20:MPP21 MZL20:MZL21 NJH20:NJH21 NTD20:NTD21 OCZ20:OCZ21 OMV20:OMV21 OWR20:OWR21 PGN20:PGN21 PQJ20:PQJ21 QAF20:QAF21 QKB20:QKB21 QTX20:QTX21 RDT20:RDT21 RNP20:RNP21 RXL20:RXL21 SHH20:SHH21 SRD20:SRD21 TAZ20:TAZ21 TKV20:TKV21 TUR20:TUR21 UEN20:UEN21 UOJ20:UOJ21 UYF20:UYF21 VIB20:VIB21 VRX20:VRX21 WBT20:WBT21 WLP20:WLP21 WVL20:WVL21 D65556:D65557 IZ65556:IZ65557 SV65556:SV65557 ACR65556:ACR65557 AMN65556:AMN65557 AWJ65556:AWJ65557 BGF65556:BGF65557 BQB65556:BQB65557 BZX65556:BZX65557 CJT65556:CJT65557 CTP65556:CTP65557 DDL65556:DDL65557 DNH65556:DNH65557 DXD65556:DXD65557 EGZ65556:EGZ65557 EQV65556:EQV65557 FAR65556:FAR65557 FKN65556:FKN65557 FUJ65556:FUJ65557 GEF65556:GEF65557 GOB65556:GOB65557 GXX65556:GXX65557 HHT65556:HHT65557 HRP65556:HRP65557 IBL65556:IBL65557 ILH65556:ILH65557 IVD65556:IVD65557 JEZ65556:JEZ65557 JOV65556:JOV65557 JYR65556:JYR65557 KIN65556:KIN65557 KSJ65556:KSJ65557 LCF65556:LCF65557 LMB65556:LMB65557 LVX65556:LVX65557 MFT65556:MFT65557 MPP65556:MPP65557 MZL65556:MZL65557 NJH65556:NJH65557 NTD65556:NTD65557 OCZ65556:OCZ65557 OMV65556:OMV65557 OWR65556:OWR65557 PGN65556:PGN65557 PQJ65556:PQJ65557 QAF65556:QAF65557 QKB65556:QKB65557 QTX65556:QTX65557 RDT65556:RDT65557 RNP65556:RNP65557 RXL65556:RXL65557 SHH65556:SHH65557 SRD65556:SRD65557 TAZ65556:TAZ65557 TKV65556:TKV65557 TUR65556:TUR65557 UEN65556:UEN65557 UOJ65556:UOJ65557 UYF65556:UYF65557 VIB65556:VIB65557 VRX65556:VRX65557 WBT65556:WBT65557 WLP65556:WLP65557 WVL65556:WVL65557 D131092:D131093 IZ131092:IZ131093 SV131092:SV131093 ACR131092:ACR131093 AMN131092:AMN131093 AWJ131092:AWJ131093 BGF131092:BGF131093 BQB131092:BQB131093 BZX131092:BZX131093 CJT131092:CJT131093 CTP131092:CTP131093 DDL131092:DDL131093 DNH131092:DNH131093 DXD131092:DXD131093 EGZ131092:EGZ131093 EQV131092:EQV131093 FAR131092:FAR131093 FKN131092:FKN131093 FUJ131092:FUJ131093 GEF131092:GEF131093 GOB131092:GOB131093 GXX131092:GXX131093 HHT131092:HHT131093 HRP131092:HRP131093 IBL131092:IBL131093 ILH131092:ILH131093 IVD131092:IVD131093 JEZ131092:JEZ131093 JOV131092:JOV131093 JYR131092:JYR131093 KIN131092:KIN131093 KSJ131092:KSJ131093 LCF131092:LCF131093 LMB131092:LMB131093 LVX131092:LVX131093 MFT131092:MFT131093 MPP131092:MPP131093 MZL131092:MZL131093 NJH131092:NJH131093 NTD131092:NTD131093 OCZ131092:OCZ131093 OMV131092:OMV131093 OWR131092:OWR131093 PGN131092:PGN131093 PQJ131092:PQJ131093 QAF131092:QAF131093 QKB131092:QKB131093 QTX131092:QTX131093 RDT131092:RDT131093 RNP131092:RNP131093 RXL131092:RXL131093 SHH131092:SHH131093 SRD131092:SRD131093 TAZ131092:TAZ131093 TKV131092:TKV131093 TUR131092:TUR131093 UEN131092:UEN131093 UOJ131092:UOJ131093 UYF131092:UYF131093 VIB131092:VIB131093 VRX131092:VRX131093 WBT131092:WBT131093 WLP131092:WLP131093 WVL131092:WVL131093 D196628:D196629 IZ196628:IZ196629 SV196628:SV196629 ACR196628:ACR196629 AMN196628:AMN196629 AWJ196628:AWJ196629 BGF196628:BGF196629 BQB196628:BQB196629 BZX196628:BZX196629 CJT196628:CJT196629 CTP196628:CTP196629 DDL196628:DDL196629 DNH196628:DNH196629 DXD196628:DXD196629 EGZ196628:EGZ196629 EQV196628:EQV196629 FAR196628:FAR196629 FKN196628:FKN196629 FUJ196628:FUJ196629 GEF196628:GEF196629 GOB196628:GOB196629 GXX196628:GXX196629 HHT196628:HHT196629 HRP196628:HRP196629 IBL196628:IBL196629 ILH196628:ILH196629 IVD196628:IVD196629 JEZ196628:JEZ196629 JOV196628:JOV196629 JYR196628:JYR196629 KIN196628:KIN196629 KSJ196628:KSJ196629 LCF196628:LCF196629 LMB196628:LMB196629 LVX196628:LVX196629 MFT196628:MFT196629 MPP196628:MPP196629 MZL196628:MZL196629 NJH196628:NJH196629 NTD196628:NTD196629 OCZ196628:OCZ196629 OMV196628:OMV196629 OWR196628:OWR196629 PGN196628:PGN196629 PQJ196628:PQJ196629 QAF196628:QAF196629 QKB196628:QKB196629 QTX196628:QTX196629 RDT196628:RDT196629 RNP196628:RNP196629 RXL196628:RXL196629 SHH196628:SHH196629 SRD196628:SRD196629 TAZ196628:TAZ196629 TKV196628:TKV196629 TUR196628:TUR196629 UEN196628:UEN196629 UOJ196628:UOJ196629 UYF196628:UYF196629 VIB196628:VIB196629 VRX196628:VRX196629 WBT196628:WBT196629 WLP196628:WLP196629 WVL196628:WVL196629 D262164:D262165 IZ262164:IZ262165 SV262164:SV262165 ACR262164:ACR262165 AMN262164:AMN262165 AWJ262164:AWJ262165 BGF262164:BGF262165 BQB262164:BQB262165 BZX262164:BZX262165 CJT262164:CJT262165 CTP262164:CTP262165 DDL262164:DDL262165 DNH262164:DNH262165 DXD262164:DXD262165 EGZ262164:EGZ262165 EQV262164:EQV262165 FAR262164:FAR262165 FKN262164:FKN262165 FUJ262164:FUJ262165 GEF262164:GEF262165 GOB262164:GOB262165 GXX262164:GXX262165 HHT262164:HHT262165 HRP262164:HRP262165 IBL262164:IBL262165 ILH262164:ILH262165 IVD262164:IVD262165 JEZ262164:JEZ262165 JOV262164:JOV262165 JYR262164:JYR262165 KIN262164:KIN262165 KSJ262164:KSJ262165 LCF262164:LCF262165 LMB262164:LMB262165 LVX262164:LVX262165 MFT262164:MFT262165 MPP262164:MPP262165 MZL262164:MZL262165 NJH262164:NJH262165 NTD262164:NTD262165 OCZ262164:OCZ262165 OMV262164:OMV262165 OWR262164:OWR262165 PGN262164:PGN262165 PQJ262164:PQJ262165 QAF262164:QAF262165 QKB262164:QKB262165 QTX262164:QTX262165 RDT262164:RDT262165 RNP262164:RNP262165 RXL262164:RXL262165 SHH262164:SHH262165 SRD262164:SRD262165 TAZ262164:TAZ262165 TKV262164:TKV262165 TUR262164:TUR262165 UEN262164:UEN262165 UOJ262164:UOJ262165 UYF262164:UYF262165 VIB262164:VIB262165 VRX262164:VRX262165 WBT262164:WBT262165 WLP262164:WLP262165 WVL262164:WVL262165 D327700:D327701 IZ327700:IZ327701 SV327700:SV327701 ACR327700:ACR327701 AMN327700:AMN327701 AWJ327700:AWJ327701 BGF327700:BGF327701 BQB327700:BQB327701 BZX327700:BZX327701 CJT327700:CJT327701 CTP327700:CTP327701 DDL327700:DDL327701 DNH327700:DNH327701 DXD327700:DXD327701 EGZ327700:EGZ327701 EQV327700:EQV327701 FAR327700:FAR327701 FKN327700:FKN327701 FUJ327700:FUJ327701 GEF327700:GEF327701 GOB327700:GOB327701 GXX327700:GXX327701 HHT327700:HHT327701 HRP327700:HRP327701 IBL327700:IBL327701 ILH327700:ILH327701 IVD327700:IVD327701 JEZ327700:JEZ327701 JOV327700:JOV327701 JYR327700:JYR327701 KIN327700:KIN327701 KSJ327700:KSJ327701 LCF327700:LCF327701 LMB327700:LMB327701 LVX327700:LVX327701 MFT327700:MFT327701 MPP327700:MPP327701 MZL327700:MZL327701 NJH327700:NJH327701 NTD327700:NTD327701 OCZ327700:OCZ327701 OMV327700:OMV327701 OWR327700:OWR327701 PGN327700:PGN327701 PQJ327700:PQJ327701 QAF327700:QAF327701 QKB327700:QKB327701 QTX327700:QTX327701 RDT327700:RDT327701 RNP327700:RNP327701 RXL327700:RXL327701 SHH327700:SHH327701 SRD327700:SRD327701 TAZ327700:TAZ327701 TKV327700:TKV327701 TUR327700:TUR327701 UEN327700:UEN327701 UOJ327700:UOJ327701 UYF327700:UYF327701 VIB327700:VIB327701 VRX327700:VRX327701 WBT327700:WBT327701 WLP327700:WLP327701 WVL327700:WVL327701 D393236:D393237 IZ393236:IZ393237 SV393236:SV393237 ACR393236:ACR393237 AMN393236:AMN393237 AWJ393236:AWJ393237 BGF393236:BGF393237 BQB393236:BQB393237 BZX393236:BZX393237 CJT393236:CJT393237 CTP393236:CTP393237 DDL393236:DDL393237 DNH393236:DNH393237 DXD393236:DXD393237 EGZ393236:EGZ393237 EQV393236:EQV393237 FAR393236:FAR393237 FKN393236:FKN393237 FUJ393236:FUJ393237 GEF393236:GEF393237 GOB393236:GOB393237 GXX393236:GXX393237 HHT393236:HHT393237 HRP393236:HRP393237 IBL393236:IBL393237 ILH393236:ILH393237 IVD393236:IVD393237 JEZ393236:JEZ393237 JOV393236:JOV393237 JYR393236:JYR393237 KIN393236:KIN393237 KSJ393236:KSJ393237 LCF393236:LCF393237 LMB393236:LMB393237 LVX393236:LVX393237 MFT393236:MFT393237 MPP393236:MPP393237 MZL393236:MZL393237 NJH393236:NJH393237 NTD393236:NTD393237 OCZ393236:OCZ393237 OMV393236:OMV393237 OWR393236:OWR393237 PGN393236:PGN393237 PQJ393236:PQJ393237 QAF393236:QAF393237 QKB393236:QKB393237 QTX393236:QTX393237 RDT393236:RDT393237 RNP393236:RNP393237 RXL393236:RXL393237 SHH393236:SHH393237 SRD393236:SRD393237 TAZ393236:TAZ393237 TKV393236:TKV393237 TUR393236:TUR393237 UEN393236:UEN393237 UOJ393236:UOJ393237 UYF393236:UYF393237 VIB393236:VIB393237 VRX393236:VRX393237 WBT393236:WBT393237 WLP393236:WLP393237 WVL393236:WVL393237 D458772:D458773 IZ458772:IZ458773 SV458772:SV458773 ACR458772:ACR458773 AMN458772:AMN458773 AWJ458772:AWJ458773 BGF458772:BGF458773 BQB458772:BQB458773 BZX458772:BZX458773 CJT458772:CJT458773 CTP458772:CTP458773 DDL458772:DDL458773 DNH458772:DNH458773 DXD458772:DXD458773 EGZ458772:EGZ458773 EQV458772:EQV458773 FAR458772:FAR458773 FKN458772:FKN458773 FUJ458772:FUJ458773 GEF458772:GEF458773 GOB458772:GOB458773 GXX458772:GXX458773 HHT458772:HHT458773 HRP458772:HRP458773 IBL458772:IBL458773 ILH458772:ILH458773 IVD458772:IVD458773 JEZ458772:JEZ458773 JOV458772:JOV458773 JYR458772:JYR458773 KIN458772:KIN458773 KSJ458772:KSJ458773 LCF458772:LCF458773 LMB458772:LMB458773 LVX458772:LVX458773 MFT458772:MFT458773 MPP458772:MPP458773 MZL458772:MZL458773 NJH458772:NJH458773 NTD458772:NTD458773 OCZ458772:OCZ458773 OMV458772:OMV458773 OWR458772:OWR458773 PGN458772:PGN458773 PQJ458772:PQJ458773 QAF458772:QAF458773 QKB458772:QKB458773 QTX458772:QTX458773 RDT458772:RDT458773 RNP458772:RNP458773 RXL458772:RXL458773 SHH458772:SHH458773 SRD458772:SRD458773 TAZ458772:TAZ458773 TKV458772:TKV458773 TUR458772:TUR458773 UEN458772:UEN458773 UOJ458772:UOJ458773 UYF458772:UYF458773 VIB458772:VIB458773 VRX458772:VRX458773 WBT458772:WBT458773 WLP458772:WLP458773 WVL458772:WVL458773 D524308:D524309 IZ524308:IZ524309 SV524308:SV524309 ACR524308:ACR524309 AMN524308:AMN524309 AWJ524308:AWJ524309 BGF524308:BGF524309 BQB524308:BQB524309 BZX524308:BZX524309 CJT524308:CJT524309 CTP524308:CTP524309 DDL524308:DDL524309 DNH524308:DNH524309 DXD524308:DXD524309 EGZ524308:EGZ524309 EQV524308:EQV524309 FAR524308:FAR524309 FKN524308:FKN524309 FUJ524308:FUJ524309 GEF524308:GEF524309 GOB524308:GOB524309 GXX524308:GXX524309 HHT524308:HHT524309 HRP524308:HRP524309 IBL524308:IBL524309 ILH524308:ILH524309 IVD524308:IVD524309 JEZ524308:JEZ524309 JOV524308:JOV524309 JYR524308:JYR524309 KIN524308:KIN524309 KSJ524308:KSJ524309 LCF524308:LCF524309 LMB524308:LMB524309 LVX524308:LVX524309 MFT524308:MFT524309 MPP524308:MPP524309 MZL524308:MZL524309 NJH524308:NJH524309 NTD524308:NTD524309 OCZ524308:OCZ524309 OMV524308:OMV524309 OWR524308:OWR524309 PGN524308:PGN524309 PQJ524308:PQJ524309 QAF524308:QAF524309 QKB524308:QKB524309 QTX524308:QTX524309 RDT524308:RDT524309 RNP524308:RNP524309 RXL524308:RXL524309 SHH524308:SHH524309 SRD524308:SRD524309 TAZ524308:TAZ524309 TKV524308:TKV524309 TUR524308:TUR524309 UEN524308:UEN524309 UOJ524308:UOJ524309 UYF524308:UYF524309 VIB524308:VIB524309 VRX524308:VRX524309 WBT524308:WBT524309 WLP524308:WLP524309 WVL524308:WVL524309 D589844:D589845 IZ589844:IZ589845 SV589844:SV589845 ACR589844:ACR589845 AMN589844:AMN589845 AWJ589844:AWJ589845 BGF589844:BGF589845 BQB589844:BQB589845 BZX589844:BZX589845 CJT589844:CJT589845 CTP589844:CTP589845 DDL589844:DDL589845 DNH589844:DNH589845 DXD589844:DXD589845 EGZ589844:EGZ589845 EQV589844:EQV589845 FAR589844:FAR589845 FKN589844:FKN589845 FUJ589844:FUJ589845 GEF589844:GEF589845 GOB589844:GOB589845 GXX589844:GXX589845 HHT589844:HHT589845 HRP589844:HRP589845 IBL589844:IBL589845 ILH589844:ILH589845 IVD589844:IVD589845 JEZ589844:JEZ589845 JOV589844:JOV589845 JYR589844:JYR589845 KIN589844:KIN589845 KSJ589844:KSJ589845 LCF589844:LCF589845 LMB589844:LMB589845 LVX589844:LVX589845 MFT589844:MFT589845 MPP589844:MPP589845 MZL589844:MZL589845 NJH589844:NJH589845 NTD589844:NTD589845 OCZ589844:OCZ589845 OMV589844:OMV589845 OWR589844:OWR589845 PGN589844:PGN589845 PQJ589844:PQJ589845 QAF589844:QAF589845 QKB589844:QKB589845 QTX589844:QTX589845 RDT589844:RDT589845 RNP589844:RNP589845 RXL589844:RXL589845 SHH589844:SHH589845 SRD589844:SRD589845 TAZ589844:TAZ589845 TKV589844:TKV589845 TUR589844:TUR589845 UEN589844:UEN589845 UOJ589844:UOJ589845 UYF589844:UYF589845 VIB589844:VIB589845 VRX589844:VRX589845 WBT589844:WBT589845 WLP589844:WLP589845 WVL589844:WVL589845 D655380:D655381 IZ655380:IZ655381 SV655380:SV655381 ACR655380:ACR655381 AMN655380:AMN655381 AWJ655380:AWJ655381 BGF655380:BGF655381 BQB655380:BQB655381 BZX655380:BZX655381 CJT655380:CJT655381 CTP655380:CTP655381 DDL655380:DDL655381 DNH655380:DNH655381 DXD655380:DXD655381 EGZ655380:EGZ655381 EQV655380:EQV655381 FAR655380:FAR655381 FKN655380:FKN655381 FUJ655380:FUJ655381 GEF655380:GEF655381 GOB655380:GOB655381 GXX655380:GXX655381 HHT655380:HHT655381 HRP655380:HRP655381 IBL655380:IBL655381 ILH655380:ILH655381 IVD655380:IVD655381 JEZ655380:JEZ655381 JOV655380:JOV655381 JYR655380:JYR655381 KIN655380:KIN655381 KSJ655380:KSJ655381 LCF655380:LCF655381 LMB655380:LMB655381 LVX655380:LVX655381 MFT655380:MFT655381 MPP655380:MPP655381 MZL655380:MZL655381 NJH655380:NJH655381 NTD655380:NTD655381 OCZ655380:OCZ655381 OMV655380:OMV655381 OWR655380:OWR655381 PGN655380:PGN655381 PQJ655380:PQJ655381 QAF655380:QAF655381 QKB655380:QKB655381 QTX655380:QTX655381 RDT655380:RDT655381 RNP655380:RNP655381 RXL655380:RXL655381 SHH655380:SHH655381 SRD655380:SRD655381 TAZ655380:TAZ655381 TKV655380:TKV655381 TUR655380:TUR655381 UEN655380:UEN655381 UOJ655380:UOJ655381 UYF655380:UYF655381 VIB655380:VIB655381 VRX655380:VRX655381 WBT655380:WBT655381 WLP655380:WLP655381 WVL655380:WVL655381 D720916:D720917 IZ720916:IZ720917 SV720916:SV720917 ACR720916:ACR720917 AMN720916:AMN720917 AWJ720916:AWJ720917 BGF720916:BGF720917 BQB720916:BQB720917 BZX720916:BZX720917 CJT720916:CJT720917 CTP720916:CTP720917 DDL720916:DDL720917 DNH720916:DNH720917 DXD720916:DXD720917 EGZ720916:EGZ720917 EQV720916:EQV720917 FAR720916:FAR720917 FKN720916:FKN720917 FUJ720916:FUJ720917 GEF720916:GEF720917 GOB720916:GOB720917 GXX720916:GXX720917 HHT720916:HHT720917 HRP720916:HRP720917 IBL720916:IBL720917 ILH720916:ILH720917 IVD720916:IVD720917 JEZ720916:JEZ720917 JOV720916:JOV720917 JYR720916:JYR720917 KIN720916:KIN720917 KSJ720916:KSJ720917 LCF720916:LCF720917 LMB720916:LMB720917 LVX720916:LVX720917 MFT720916:MFT720917 MPP720916:MPP720917 MZL720916:MZL720917 NJH720916:NJH720917 NTD720916:NTD720917 OCZ720916:OCZ720917 OMV720916:OMV720917 OWR720916:OWR720917 PGN720916:PGN720917 PQJ720916:PQJ720917 QAF720916:QAF720917 QKB720916:QKB720917 QTX720916:QTX720917 RDT720916:RDT720917 RNP720916:RNP720917 RXL720916:RXL720917 SHH720916:SHH720917 SRD720916:SRD720917 TAZ720916:TAZ720917 TKV720916:TKV720917 TUR720916:TUR720917 UEN720916:UEN720917 UOJ720916:UOJ720917 UYF720916:UYF720917 VIB720916:VIB720917 VRX720916:VRX720917 WBT720916:WBT720917 WLP720916:WLP720917 WVL720916:WVL720917 D786452:D786453 IZ786452:IZ786453 SV786452:SV786453 ACR786452:ACR786453 AMN786452:AMN786453 AWJ786452:AWJ786453 BGF786452:BGF786453 BQB786452:BQB786453 BZX786452:BZX786453 CJT786452:CJT786453 CTP786452:CTP786453 DDL786452:DDL786453 DNH786452:DNH786453 DXD786452:DXD786453 EGZ786452:EGZ786453 EQV786452:EQV786453 FAR786452:FAR786453 FKN786452:FKN786453 FUJ786452:FUJ786453 GEF786452:GEF786453 GOB786452:GOB786453 GXX786452:GXX786453 HHT786452:HHT786453 HRP786452:HRP786453 IBL786452:IBL786453 ILH786452:ILH786453 IVD786452:IVD786453 JEZ786452:JEZ786453 JOV786452:JOV786453 JYR786452:JYR786453 KIN786452:KIN786453 KSJ786452:KSJ786453 LCF786452:LCF786453 LMB786452:LMB786453 LVX786452:LVX786453 MFT786452:MFT786453 MPP786452:MPP786453 MZL786452:MZL786453 NJH786452:NJH786453 NTD786452:NTD786453 OCZ786452:OCZ786453 OMV786452:OMV786453 OWR786452:OWR786453 PGN786452:PGN786453 PQJ786452:PQJ786453 QAF786452:QAF786453 QKB786452:QKB786453 QTX786452:QTX786453 RDT786452:RDT786453 RNP786452:RNP786453 RXL786452:RXL786453 SHH786452:SHH786453 SRD786452:SRD786453 TAZ786452:TAZ786453 TKV786452:TKV786453 TUR786452:TUR786453 UEN786452:UEN786453 UOJ786452:UOJ786453 UYF786452:UYF786453 VIB786452:VIB786453 VRX786452:VRX786453 WBT786452:WBT786453 WLP786452:WLP786453 WVL786452:WVL786453 D851988:D851989 IZ851988:IZ851989 SV851988:SV851989 ACR851988:ACR851989 AMN851988:AMN851989 AWJ851988:AWJ851989 BGF851988:BGF851989 BQB851988:BQB851989 BZX851988:BZX851989 CJT851988:CJT851989 CTP851988:CTP851989 DDL851988:DDL851989 DNH851988:DNH851989 DXD851988:DXD851989 EGZ851988:EGZ851989 EQV851988:EQV851989 FAR851988:FAR851989 FKN851988:FKN851989 FUJ851988:FUJ851989 GEF851988:GEF851989 GOB851988:GOB851989 GXX851988:GXX851989 HHT851988:HHT851989 HRP851988:HRP851989 IBL851988:IBL851989 ILH851988:ILH851989 IVD851988:IVD851989 JEZ851988:JEZ851989 JOV851988:JOV851989 JYR851988:JYR851989 KIN851988:KIN851989 KSJ851988:KSJ851989 LCF851988:LCF851989 LMB851988:LMB851989 LVX851988:LVX851989 MFT851988:MFT851989 MPP851988:MPP851989 MZL851988:MZL851989 NJH851988:NJH851989 NTD851988:NTD851989 OCZ851988:OCZ851989 OMV851988:OMV851989 OWR851988:OWR851989 PGN851988:PGN851989 PQJ851988:PQJ851989 QAF851988:QAF851989 QKB851988:QKB851989 QTX851988:QTX851989 RDT851988:RDT851989 RNP851988:RNP851989 RXL851988:RXL851989 SHH851988:SHH851989 SRD851988:SRD851989 TAZ851988:TAZ851989 TKV851988:TKV851989 TUR851988:TUR851989 UEN851988:UEN851989 UOJ851988:UOJ851989 UYF851988:UYF851989 VIB851988:VIB851989 VRX851988:VRX851989 WBT851988:WBT851989 WLP851988:WLP851989 WVL851988:WVL851989 D917524:D917525 IZ917524:IZ917525 SV917524:SV917525 ACR917524:ACR917525 AMN917524:AMN917525 AWJ917524:AWJ917525 BGF917524:BGF917525 BQB917524:BQB917525 BZX917524:BZX917525 CJT917524:CJT917525 CTP917524:CTP917525 DDL917524:DDL917525 DNH917524:DNH917525 DXD917524:DXD917525 EGZ917524:EGZ917525 EQV917524:EQV917525 FAR917524:FAR917525 FKN917524:FKN917525 FUJ917524:FUJ917525 GEF917524:GEF917525 GOB917524:GOB917525 GXX917524:GXX917525 HHT917524:HHT917525 HRP917524:HRP917525 IBL917524:IBL917525 ILH917524:ILH917525 IVD917524:IVD917525 JEZ917524:JEZ917525 JOV917524:JOV917525 JYR917524:JYR917525 KIN917524:KIN917525 KSJ917524:KSJ917525 LCF917524:LCF917525 LMB917524:LMB917525 LVX917524:LVX917525 MFT917524:MFT917525 MPP917524:MPP917525 MZL917524:MZL917525 NJH917524:NJH917525 NTD917524:NTD917525 OCZ917524:OCZ917525 OMV917524:OMV917525 OWR917524:OWR917525 PGN917524:PGN917525 PQJ917524:PQJ917525 QAF917524:QAF917525 QKB917524:QKB917525 QTX917524:QTX917525 RDT917524:RDT917525 RNP917524:RNP917525 RXL917524:RXL917525 SHH917524:SHH917525 SRD917524:SRD917525 TAZ917524:TAZ917525 TKV917524:TKV917525 TUR917524:TUR917525 UEN917524:UEN917525 UOJ917524:UOJ917525 UYF917524:UYF917525 VIB917524:VIB917525 VRX917524:VRX917525 WBT917524:WBT917525 WLP917524:WLP917525 WVL917524:WVL917525 D983060:D983061 IZ983060:IZ983061 SV983060:SV983061 ACR983060:ACR983061 AMN983060:AMN983061 AWJ983060:AWJ983061 BGF983060:BGF983061 BQB983060:BQB983061 BZX983060:BZX983061 CJT983060:CJT983061 CTP983060:CTP983061 DDL983060:DDL983061 DNH983060:DNH983061 DXD983060:DXD983061 EGZ983060:EGZ983061 EQV983060:EQV983061 FAR983060:FAR983061 FKN983060:FKN983061 FUJ983060:FUJ983061 GEF983060:GEF983061 GOB983060:GOB983061 GXX983060:GXX983061 HHT983060:HHT983061 HRP983060:HRP983061 IBL983060:IBL983061 ILH983060:ILH983061 IVD983060:IVD983061 JEZ983060:JEZ983061 JOV983060:JOV983061 JYR983060:JYR983061 KIN983060:KIN983061 KSJ983060:KSJ983061 LCF983060:LCF983061 LMB983060:LMB983061 LVX983060:LVX983061 MFT983060:MFT983061 MPP983060:MPP983061 MZL983060:MZL983061 NJH983060:NJH983061 NTD983060:NTD983061 OCZ983060:OCZ983061 OMV983060:OMV983061 OWR983060:OWR983061 PGN983060:PGN983061 PQJ983060:PQJ983061 QAF983060:QAF983061 QKB983060:QKB983061 QTX983060:QTX983061 RDT983060:RDT983061 RNP983060:RNP983061 RXL983060:RXL983061 SHH983060:SHH983061 SRD983060:SRD983061 TAZ983060:TAZ983061 TKV983060:TKV983061 TUR983060:TUR983061 UEN983060:UEN983061 UOJ983060:UOJ983061 UYF983060:UYF983061 VIB983060:VIB983061 VRX983060:VRX983061 WBT983060:WBT983061 WLP983060:WLP983061 WVL983060:WVL983061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91432-BFE7-4184-8252-5CC19FA8D142}">
  <dimension ref="A1:BB171"/>
  <sheetViews>
    <sheetView view="pageBreakPreview" zoomScale="85" zoomScaleNormal="100" zoomScaleSheetLayoutView="85" workbookViewId="0">
      <selection activeCell="P39" sqref="P39:R39"/>
    </sheetView>
  </sheetViews>
  <sheetFormatPr defaultRowHeight="13.5"/>
  <cols>
    <col min="1" max="1" width="1.625" style="1" customWidth="1"/>
    <col min="2" max="29" width="2.875" style="1" customWidth="1"/>
    <col min="30" max="30" width="2.125" style="1" customWidth="1"/>
    <col min="31" max="31" width="2.875" style="1" customWidth="1"/>
    <col min="32" max="35" width="2.5" style="1" customWidth="1"/>
    <col min="36" max="256" width="9" style="1"/>
    <col min="257" max="287" width="2.875" style="1" customWidth="1"/>
    <col min="288" max="291" width="2.5" style="1" customWidth="1"/>
    <col min="292" max="512" width="9" style="1"/>
    <col min="513" max="543" width="2.875" style="1" customWidth="1"/>
    <col min="544" max="547" width="2.5" style="1" customWidth="1"/>
    <col min="548" max="768" width="9" style="1"/>
    <col min="769" max="799" width="2.875" style="1" customWidth="1"/>
    <col min="800" max="803" width="2.5" style="1" customWidth="1"/>
    <col min="804" max="1024" width="9" style="1"/>
    <col min="1025" max="1055" width="2.875" style="1" customWidth="1"/>
    <col min="1056" max="1059" width="2.5" style="1" customWidth="1"/>
    <col min="1060" max="1280" width="9" style="1"/>
    <col min="1281" max="1311" width="2.875" style="1" customWidth="1"/>
    <col min="1312" max="1315" width="2.5" style="1" customWidth="1"/>
    <col min="1316" max="1536" width="9" style="1"/>
    <col min="1537" max="1567" width="2.875" style="1" customWidth="1"/>
    <col min="1568" max="1571" width="2.5" style="1" customWidth="1"/>
    <col min="1572" max="1792" width="9" style="1"/>
    <col min="1793" max="1823" width="2.875" style="1" customWidth="1"/>
    <col min="1824" max="1827" width="2.5" style="1" customWidth="1"/>
    <col min="1828" max="2048" width="9" style="1"/>
    <col min="2049" max="2079" width="2.875" style="1" customWidth="1"/>
    <col min="2080" max="2083" width="2.5" style="1" customWidth="1"/>
    <col min="2084" max="2304" width="9" style="1"/>
    <col min="2305" max="2335" width="2.875" style="1" customWidth="1"/>
    <col min="2336" max="2339" width="2.5" style="1" customWidth="1"/>
    <col min="2340" max="2560" width="9" style="1"/>
    <col min="2561" max="2591" width="2.875" style="1" customWidth="1"/>
    <col min="2592" max="2595" width="2.5" style="1" customWidth="1"/>
    <col min="2596" max="2816" width="9" style="1"/>
    <col min="2817" max="2847" width="2.875" style="1" customWidth="1"/>
    <col min="2848" max="2851" width="2.5" style="1" customWidth="1"/>
    <col min="2852" max="3072" width="9" style="1"/>
    <col min="3073" max="3103" width="2.875" style="1" customWidth="1"/>
    <col min="3104" max="3107" width="2.5" style="1" customWidth="1"/>
    <col min="3108" max="3328" width="9" style="1"/>
    <col min="3329" max="3359" width="2.875" style="1" customWidth="1"/>
    <col min="3360" max="3363" width="2.5" style="1" customWidth="1"/>
    <col min="3364" max="3584" width="9" style="1"/>
    <col min="3585" max="3615" width="2.875" style="1" customWidth="1"/>
    <col min="3616" max="3619" width="2.5" style="1" customWidth="1"/>
    <col min="3620" max="3840" width="9" style="1"/>
    <col min="3841" max="3871" width="2.875" style="1" customWidth="1"/>
    <col min="3872" max="3875" width="2.5" style="1" customWidth="1"/>
    <col min="3876" max="4096" width="9" style="1"/>
    <col min="4097" max="4127" width="2.875" style="1" customWidth="1"/>
    <col min="4128" max="4131" width="2.5" style="1" customWidth="1"/>
    <col min="4132" max="4352" width="9" style="1"/>
    <col min="4353" max="4383" width="2.875" style="1" customWidth="1"/>
    <col min="4384" max="4387" width="2.5" style="1" customWidth="1"/>
    <col min="4388" max="4608" width="9" style="1"/>
    <col min="4609" max="4639" width="2.875" style="1" customWidth="1"/>
    <col min="4640" max="4643" width="2.5" style="1" customWidth="1"/>
    <col min="4644" max="4864" width="9" style="1"/>
    <col min="4865" max="4895" width="2.875" style="1" customWidth="1"/>
    <col min="4896" max="4899" width="2.5" style="1" customWidth="1"/>
    <col min="4900" max="5120" width="9" style="1"/>
    <col min="5121" max="5151" width="2.875" style="1" customWidth="1"/>
    <col min="5152" max="5155" width="2.5" style="1" customWidth="1"/>
    <col min="5156" max="5376" width="9" style="1"/>
    <col min="5377" max="5407" width="2.875" style="1" customWidth="1"/>
    <col min="5408" max="5411" width="2.5" style="1" customWidth="1"/>
    <col min="5412" max="5632" width="9" style="1"/>
    <col min="5633" max="5663" width="2.875" style="1" customWidth="1"/>
    <col min="5664" max="5667" width="2.5" style="1" customWidth="1"/>
    <col min="5668" max="5888" width="9" style="1"/>
    <col min="5889" max="5919" width="2.875" style="1" customWidth="1"/>
    <col min="5920" max="5923" width="2.5" style="1" customWidth="1"/>
    <col min="5924" max="6144" width="9" style="1"/>
    <col min="6145" max="6175" width="2.875" style="1" customWidth="1"/>
    <col min="6176" max="6179" width="2.5" style="1" customWidth="1"/>
    <col min="6180" max="6400" width="9" style="1"/>
    <col min="6401" max="6431" width="2.875" style="1" customWidth="1"/>
    <col min="6432" max="6435" width="2.5" style="1" customWidth="1"/>
    <col min="6436" max="6656" width="9" style="1"/>
    <col min="6657" max="6687" width="2.875" style="1" customWidth="1"/>
    <col min="6688" max="6691" width="2.5" style="1" customWidth="1"/>
    <col min="6692" max="6912" width="9" style="1"/>
    <col min="6913" max="6943" width="2.875" style="1" customWidth="1"/>
    <col min="6944" max="6947" width="2.5" style="1" customWidth="1"/>
    <col min="6948" max="7168" width="9" style="1"/>
    <col min="7169" max="7199" width="2.875" style="1" customWidth="1"/>
    <col min="7200" max="7203" width="2.5" style="1" customWidth="1"/>
    <col min="7204" max="7424" width="9" style="1"/>
    <col min="7425" max="7455" width="2.875" style="1" customWidth="1"/>
    <col min="7456" max="7459" width="2.5" style="1" customWidth="1"/>
    <col min="7460" max="7680" width="9" style="1"/>
    <col min="7681" max="7711" width="2.875" style="1" customWidth="1"/>
    <col min="7712" max="7715" width="2.5" style="1" customWidth="1"/>
    <col min="7716" max="7936" width="9" style="1"/>
    <col min="7937" max="7967" width="2.875" style="1" customWidth="1"/>
    <col min="7968" max="7971" width="2.5" style="1" customWidth="1"/>
    <col min="7972" max="8192" width="9" style="1"/>
    <col min="8193" max="8223" width="2.875" style="1" customWidth="1"/>
    <col min="8224" max="8227" width="2.5" style="1" customWidth="1"/>
    <col min="8228" max="8448" width="9" style="1"/>
    <col min="8449" max="8479" width="2.875" style="1" customWidth="1"/>
    <col min="8480" max="8483" width="2.5" style="1" customWidth="1"/>
    <col min="8484" max="8704" width="9" style="1"/>
    <col min="8705" max="8735" width="2.875" style="1" customWidth="1"/>
    <col min="8736" max="8739" width="2.5" style="1" customWidth="1"/>
    <col min="8740" max="8960" width="9" style="1"/>
    <col min="8961" max="8991" width="2.875" style="1" customWidth="1"/>
    <col min="8992" max="8995" width="2.5" style="1" customWidth="1"/>
    <col min="8996" max="9216" width="9" style="1"/>
    <col min="9217" max="9247" width="2.875" style="1" customWidth="1"/>
    <col min="9248" max="9251" width="2.5" style="1" customWidth="1"/>
    <col min="9252" max="9472" width="9" style="1"/>
    <col min="9473" max="9503" width="2.875" style="1" customWidth="1"/>
    <col min="9504" max="9507" width="2.5" style="1" customWidth="1"/>
    <col min="9508" max="9728" width="9" style="1"/>
    <col min="9729" max="9759" width="2.875" style="1" customWidth="1"/>
    <col min="9760" max="9763" width="2.5" style="1" customWidth="1"/>
    <col min="9764" max="9984" width="9" style="1"/>
    <col min="9985" max="10015" width="2.875" style="1" customWidth="1"/>
    <col min="10016" max="10019" width="2.5" style="1" customWidth="1"/>
    <col min="10020" max="10240" width="9" style="1"/>
    <col min="10241" max="10271" width="2.875" style="1" customWidth="1"/>
    <col min="10272" max="10275" width="2.5" style="1" customWidth="1"/>
    <col min="10276" max="10496" width="9" style="1"/>
    <col min="10497" max="10527" width="2.875" style="1" customWidth="1"/>
    <col min="10528" max="10531" width="2.5" style="1" customWidth="1"/>
    <col min="10532" max="10752" width="9" style="1"/>
    <col min="10753" max="10783" width="2.875" style="1" customWidth="1"/>
    <col min="10784" max="10787" width="2.5" style="1" customWidth="1"/>
    <col min="10788" max="11008" width="9" style="1"/>
    <col min="11009" max="11039" width="2.875" style="1" customWidth="1"/>
    <col min="11040" max="11043" width="2.5" style="1" customWidth="1"/>
    <col min="11044" max="11264" width="9" style="1"/>
    <col min="11265" max="11295" width="2.875" style="1" customWidth="1"/>
    <col min="11296" max="11299" width="2.5" style="1" customWidth="1"/>
    <col min="11300" max="11520" width="9" style="1"/>
    <col min="11521" max="11551" width="2.875" style="1" customWidth="1"/>
    <col min="11552" max="11555" width="2.5" style="1" customWidth="1"/>
    <col min="11556" max="11776" width="9" style="1"/>
    <col min="11777" max="11807" width="2.875" style="1" customWidth="1"/>
    <col min="11808" max="11811" width="2.5" style="1" customWidth="1"/>
    <col min="11812" max="12032" width="9" style="1"/>
    <col min="12033" max="12063" width="2.875" style="1" customWidth="1"/>
    <col min="12064" max="12067" width="2.5" style="1" customWidth="1"/>
    <col min="12068" max="12288" width="9" style="1"/>
    <col min="12289" max="12319" width="2.875" style="1" customWidth="1"/>
    <col min="12320" max="12323" width="2.5" style="1" customWidth="1"/>
    <col min="12324" max="12544" width="9" style="1"/>
    <col min="12545" max="12575" width="2.875" style="1" customWidth="1"/>
    <col min="12576" max="12579" width="2.5" style="1" customWidth="1"/>
    <col min="12580" max="12800" width="9" style="1"/>
    <col min="12801" max="12831" width="2.875" style="1" customWidth="1"/>
    <col min="12832" max="12835" width="2.5" style="1" customWidth="1"/>
    <col min="12836" max="13056" width="9" style="1"/>
    <col min="13057" max="13087" width="2.875" style="1" customWidth="1"/>
    <col min="13088" max="13091" width="2.5" style="1" customWidth="1"/>
    <col min="13092" max="13312" width="9" style="1"/>
    <col min="13313" max="13343" width="2.875" style="1" customWidth="1"/>
    <col min="13344" max="13347" width="2.5" style="1" customWidth="1"/>
    <col min="13348" max="13568" width="9" style="1"/>
    <col min="13569" max="13599" width="2.875" style="1" customWidth="1"/>
    <col min="13600" max="13603" width="2.5" style="1" customWidth="1"/>
    <col min="13604" max="13824" width="9" style="1"/>
    <col min="13825" max="13855" width="2.875" style="1" customWidth="1"/>
    <col min="13856" max="13859" width="2.5" style="1" customWidth="1"/>
    <col min="13860" max="14080" width="9" style="1"/>
    <col min="14081" max="14111" width="2.875" style="1" customWidth="1"/>
    <col min="14112" max="14115" width="2.5" style="1" customWidth="1"/>
    <col min="14116" max="14336" width="9" style="1"/>
    <col min="14337" max="14367" width="2.875" style="1" customWidth="1"/>
    <col min="14368" max="14371" width="2.5" style="1" customWidth="1"/>
    <col min="14372" max="14592" width="9" style="1"/>
    <col min="14593" max="14623" width="2.875" style="1" customWidth="1"/>
    <col min="14624" max="14627" width="2.5" style="1" customWidth="1"/>
    <col min="14628" max="14848" width="9" style="1"/>
    <col min="14849" max="14879" width="2.875" style="1" customWidth="1"/>
    <col min="14880" max="14883" width="2.5" style="1" customWidth="1"/>
    <col min="14884" max="15104" width="9" style="1"/>
    <col min="15105" max="15135" width="2.875" style="1" customWidth="1"/>
    <col min="15136" max="15139" width="2.5" style="1" customWidth="1"/>
    <col min="15140" max="15360" width="9" style="1"/>
    <col min="15361" max="15391" width="2.875" style="1" customWidth="1"/>
    <col min="15392" max="15395" width="2.5" style="1" customWidth="1"/>
    <col min="15396" max="15616" width="9" style="1"/>
    <col min="15617" max="15647" width="2.875" style="1" customWidth="1"/>
    <col min="15648" max="15651" width="2.5" style="1" customWidth="1"/>
    <col min="15652" max="15872" width="9" style="1"/>
    <col min="15873" max="15903" width="2.875" style="1" customWidth="1"/>
    <col min="15904" max="15907" width="2.5" style="1" customWidth="1"/>
    <col min="15908" max="16128" width="9" style="1"/>
    <col min="16129" max="16159" width="2.875" style="1" customWidth="1"/>
    <col min="16160" max="16163" width="2.5" style="1" customWidth="1"/>
    <col min="16164" max="16384" width="9" style="1"/>
  </cols>
  <sheetData>
    <row r="1" spans="1:34" ht="15.75" customHeight="1">
      <c r="A1" s="2"/>
      <c r="B1" s="2" t="s">
        <v>156</v>
      </c>
      <c r="C1" s="7"/>
      <c r="D1" s="7"/>
      <c r="E1" s="7"/>
      <c r="F1" s="7"/>
      <c r="G1" s="7"/>
      <c r="H1" s="7"/>
      <c r="I1" s="7"/>
      <c r="J1" s="7"/>
      <c r="K1" s="7"/>
      <c r="L1" s="7"/>
      <c r="M1" s="7"/>
      <c r="N1" s="7"/>
      <c r="O1" s="7"/>
      <c r="P1" s="7"/>
      <c r="Q1" s="7"/>
      <c r="R1" s="7"/>
      <c r="S1" s="7"/>
      <c r="T1" s="7"/>
      <c r="U1" s="7"/>
      <c r="V1" s="7"/>
      <c r="W1" s="7"/>
      <c r="X1" s="7"/>
      <c r="Y1" s="7"/>
      <c r="Z1" s="7"/>
      <c r="AA1" s="7"/>
      <c r="AB1" s="7"/>
      <c r="AC1" s="7"/>
      <c r="AD1" s="7"/>
    </row>
    <row r="2" spans="1:34" ht="6" customHeight="1">
      <c r="A2" s="2"/>
      <c r="B2" s="7"/>
      <c r="C2" s="7"/>
      <c r="D2" s="7"/>
      <c r="E2" s="7"/>
      <c r="F2" s="7"/>
      <c r="G2" s="7"/>
      <c r="H2" s="7"/>
      <c r="I2" s="7"/>
      <c r="J2" s="7"/>
      <c r="K2" s="7"/>
      <c r="L2" s="7"/>
      <c r="M2" s="7"/>
      <c r="N2" s="7"/>
      <c r="O2" s="7"/>
      <c r="P2" s="7"/>
      <c r="Q2" s="7"/>
      <c r="R2" s="7"/>
      <c r="S2" s="7"/>
      <c r="T2" s="7"/>
      <c r="U2" s="7"/>
      <c r="V2" s="7"/>
      <c r="W2" s="7"/>
      <c r="X2" s="7"/>
      <c r="Y2" s="7"/>
      <c r="Z2" s="7"/>
      <c r="AA2" s="7"/>
      <c r="AB2" s="7"/>
      <c r="AC2" s="7"/>
      <c r="AD2" s="7"/>
    </row>
    <row r="3" spans="1:34" ht="14.25" customHeight="1">
      <c r="A3" s="2"/>
      <c r="B3" s="2" t="s">
        <v>157</v>
      </c>
      <c r="C3" s="2"/>
      <c r="D3" s="2"/>
      <c r="E3" s="2"/>
      <c r="F3" s="2"/>
      <c r="G3" s="2"/>
      <c r="H3" s="2"/>
      <c r="I3" s="2"/>
      <c r="J3" s="2"/>
      <c r="K3" s="2"/>
      <c r="L3" s="2"/>
      <c r="M3" s="2"/>
      <c r="N3" s="2"/>
      <c r="O3" s="2"/>
      <c r="P3" s="2"/>
      <c r="Q3" s="2"/>
      <c r="R3" s="2"/>
      <c r="S3" s="2"/>
      <c r="T3" s="2"/>
      <c r="U3" s="2"/>
      <c r="V3" s="2"/>
      <c r="W3" s="2"/>
      <c r="X3" s="2"/>
      <c r="Y3" s="2"/>
      <c r="Z3" s="2"/>
      <c r="AA3" s="2"/>
      <c r="AB3" s="2"/>
      <c r="AC3" s="2"/>
    </row>
    <row r="4" spans="1:34" ht="14.25" customHeight="1">
      <c r="A4" s="2"/>
      <c r="B4" s="2" t="s">
        <v>158</v>
      </c>
      <c r="C4" s="2"/>
      <c r="D4" s="2"/>
      <c r="E4" s="2"/>
      <c r="F4" s="2"/>
      <c r="G4" s="2"/>
      <c r="H4" s="2"/>
      <c r="I4" s="2"/>
      <c r="J4" s="2"/>
      <c r="K4" s="2"/>
      <c r="L4" s="2"/>
      <c r="M4" s="2"/>
      <c r="N4" s="2"/>
      <c r="O4" s="2"/>
      <c r="P4" s="2"/>
      <c r="Q4" s="2"/>
      <c r="R4" s="2"/>
      <c r="S4" s="2"/>
      <c r="T4" s="2"/>
      <c r="U4" s="2"/>
      <c r="V4" s="2"/>
      <c r="W4" s="2"/>
      <c r="X4" s="2"/>
      <c r="Y4" s="2"/>
      <c r="Z4" s="2"/>
      <c r="AA4" s="2"/>
      <c r="AB4" s="2"/>
      <c r="AC4" s="2"/>
    </row>
    <row r="5" spans="1:34" ht="14.25" customHeight="1">
      <c r="A5" s="2"/>
      <c r="B5" s="2" t="s">
        <v>159</v>
      </c>
      <c r="C5" s="2"/>
      <c r="D5" s="2"/>
      <c r="E5" s="2"/>
      <c r="F5" s="2"/>
      <c r="G5" s="2"/>
      <c r="H5" s="2"/>
      <c r="I5" s="2"/>
      <c r="J5" s="2"/>
      <c r="K5" s="2"/>
      <c r="L5" s="2"/>
      <c r="M5" s="2"/>
      <c r="N5" s="2"/>
      <c r="O5" s="2"/>
      <c r="P5" s="2"/>
      <c r="Q5" s="2"/>
      <c r="R5" s="2"/>
      <c r="S5" s="2"/>
      <c r="T5" s="2"/>
      <c r="U5" s="2"/>
      <c r="AC5" s="2"/>
    </row>
    <row r="6" spans="1:34" ht="14.25" customHeight="1">
      <c r="A6" s="2"/>
      <c r="B6" s="2"/>
      <c r="C6" s="2" t="s">
        <v>160</v>
      </c>
      <c r="D6" s="2"/>
      <c r="E6" s="2"/>
      <c r="F6" s="2"/>
      <c r="G6" s="2"/>
      <c r="H6" s="2"/>
      <c r="I6" s="29" t="s">
        <v>52</v>
      </c>
      <c r="J6" s="2" t="s">
        <v>161</v>
      </c>
      <c r="K6" s="2"/>
      <c r="L6" s="2"/>
      <c r="M6" s="2"/>
      <c r="O6" s="29" t="s">
        <v>52</v>
      </c>
      <c r="P6" s="2" t="s">
        <v>162</v>
      </c>
      <c r="Q6" s="2"/>
      <c r="R6" s="2"/>
      <c r="S6" s="2"/>
      <c r="T6" s="2"/>
      <c r="U6" s="29" t="s">
        <v>52</v>
      </c>
      <c r="V6" s="2" t="s">
        <v>163</v>
      </c>
      <c r="W6" s="2"/>
      <c r="X6" s="2"/>
      <c r="Y6" s="2"/>
      <c r="Z6" s="2"/>
      <c r="AA6" s="2"/>
      <c r="AB6" s="2"/>
      <c r="AC6" s="2"/>
    </row>
    <row r="7" spans="1:34" ht="14.25" customHeight="1">
      <c r="A7" s="2"/>
      <c r="B7" s="2"/>
      <c r="C7" s="2"/>
      <c r="D7" s="2"/>
      <c r="E7" s="2"/>
      <c r="F7" s="2"/>
      <c r="G7" s="2"/>
      <c r="H7" s="2"/>
      <c r="I7" s="29" t="s">
        <v>52</v>
      </c>
      <c r="J7" s="2" t="s">
        <v>164</v>
      </c>
      <c r="K7" s="2"/>
      <c r="L7" s="2"/>
      <c r="M7" s="2"/>
      <c r="N7" s="2"/>
      <c r="O7" s="29" t="s">
        <v>52</v>
      </c>
      <c r="P7" s="2" t="s">
        <v>165</v>
      </c>
      <c r="Q7" s="2"/>
      <c r="R7" s="2"/>
      <c r="S7" s="2"/>
      <c r="T7" s="2"/>
      <c r="U7" s="3" t="s">
        <v>52</v>
      </c>
      <c r="V7" s="2" t="s">
        <v>166</v>
      </c>
      <c r="W7" s="2"/>
      <c r="X7" s="2"/>
      <c r="Y7" s="2"/>
      <c r="Z7" s="2"/>
      <c r="AA7" s="2"/>
      <c r="AB7" s="2"/>
      <c r="AC7" s="2"/>
    </row>
    <row r="8" spans="1:34" ht="14.25" customHeight="1">
      <c r="A8" s="2"/>
      <c r="B8" s="2"/>
      <c r="C8" s="2" t="s">
        <v>167</v>
      </c>
      <c r="D8" s="2"/>
      <c r="E8" s="2"/>
      <c r="F8" s="2"/>
      <c r="G8" s="29" t="s">
        <v>52</v>
      </c>
      <c r="H8" s="2" t="s">
        <v>168</v>
      </c>
      <c r="I8" s="2"/>
      <c r="J8" s="2"/>
      <c r="K8" s="2"/>
      <c r="L8" s="111"/>
      <c r="M8" s="111"/>
      <c r="N8" s="111"/>
      <c r="O8" s="2" t="s">
        <v>169</v>
      </c>
      <c r="Q8" s="2"/>
      <c r="R8" s="2"/>
      <c r="S8" s="54" t="s">
        <v>52</v>
      </c>
      <c r="T8" s="2" t="s">
        <v>170</v>
      </c>
      <c r="V8" s="2"/>
      <c r="X8" s="111"/>
      <c r="Y8" s="111"/>
      <c r="Z8" s="111"/>
      <c r="AA8" s="2" t="s">
        <v>171</v>
      </c>
      <c r="AC8" s="2"/>
      <c r="AD8" s="2"/>
    </row>
    <row r="9" spans="1:34" ht="9" customHeight="1">
      <c r="A9" s="2"/>
      <c r="B9" s="2"/>
      <c r="C9" s="3"/>
      <c r="D9" s="2"/>
      <c r="E9" s="2"/>
      <c r="F9" s="2"/>
      <c r="G9" s="2"/>
      <c r="H9" s="2"/>
      <c r="I9" s="2"/>
      <c r="J9" s="2"/>
      <c r="K9" s="2"/>
      <c r="L9" s="2"/>
      <c r="M9" s="2"/>
      <c r="N9" s="2"/>
      <c r="O9" s="2"/>
      <c r="P9" s="2"/>
      <c r="Q9" s="2"/>
      <c r="R9" s="2"/>
      <c r="S9" s="2"/>
      <c r="T9" s="2"/>
      <c r="U9" s="2"/>
      <c r="V9" s="2"/>
      <c r="W9" s="2"/>
      <c r="X9" s="2"/>
      <c r="Y9" s="2"/>
      <c r="Z9" s="2"/>
      <c r="AA9" s="2"/>
      <c r="AB9" s="2"/>
      <c r="AC9" s="2"/>
    </row>
    <row r="10" spans="1:34" ht="14.25" customHeight="1">
      <c r="A10" s="2"/>
      <c r="B10" s="2" t="s">
        <v>172</v>
      </c>
      <c r="C10" s="2"/>
      <c r="D10" s="2"/>
      <c r="E10" s="2"/>
      <c r="F10" s="2"/>
      <c r="G10" s="2"/>
      <c r="H10" s="2"/>
      <c r="I10" s="2"/>
      <c r="J10" s="2"/>
      <c r="K10" s="2"/>
      <c r="L10" s="2"/>
      <c r="M10" s="2"/>
      <c r="V10" s="2"/>
      <c r="W10" s="2"/>
      <c r="X10" s="2"/>
      <c r="AC10" s="2"/>
    </row>
    <row r="11" spans="1:34" ht="14.25" customHeight="1">
      <c r="A11" s="2"/>
      <c r="B11" s="2"/>
      <c r="C11" s="2" t="s">
        <v>160</v>
      </c>
      <c r="D11" s="2"/>
      <c r="E11" s="2"/>
      <c r="F11" s="2"/>
      <c r="G11" s="2"/>
      <c r="H11" s="2"/>
      <c r="I11" s="29" t="s">
        <v>52</v>
      </c>
      <c r="J11" s="2" t="s">
        <v>161</v>
      </c>
      <c r="K11" s="2"/>
      <c r="L11" s="2"/>
      <c r="M11" s="2"/>
      <c r="O11" s="29" t="s">
        <v>52</v>
      </c>
      <c r="P11" s="2" t="s">
        <v>162</v>
      </c>
      <c r="Q11" s="2"/>
      <c r="R11" s="2"/>
      <c r="S11" s="2"/>
      <c r="T11" s="2"/>
      <c r="U11" s="29" t="s">
        <v>52</v>
      </c>
      <c r="V11" s="2" t="s">
        <v>163</v>
      </c>
      <c r="W11" s="2"/>
      <c r="X11" s="2"/>
      <c r="Y11" s="2"/>
      <c r="Z11" s="2"/>
      <c r="AA11" s="2"/>
      <c r="AB11" s="2"/>
      <c r="AC11" s="2"/>
      <c r="AD11" s="5"/>
      <c r="AE11" s="6"/>
      <c r="AF11" s="6"/>
      <c r="AG11" s="6"/>
      <c r="AH11" s="6"/>
    </row>
    <row r="12" spans="1:34" ht="14.25" customHeight="1">
      <c r="A12" s="2"/>
      <c r="B12" s="2"/>
      <c r="C12" s="2"/>
      <c r="D12" s="2"/>
      <c r="E12" s="2"/>
      <c r="F12" s="2"/>
      <c r="G12" s="2"/>
      <c r="H12" s="2"/>
      <c r="I12" s="29" t="s">
        <v>52</v>
      </c>
      <c r="J12" s="2" t="s">
        <v>164</v>
      </c>
      <c r="K12" s="2"/>
      <c r="L12" s="2"/>
      <c r="M12" s="2"/>
      <c r="N12" s="2"/>
      <c r="O12" s="29" t="s">
        <v>52</v>
      </c>
      <c r="P12" s="2" t="s">
        <v>173</v>
      </c>
      <c r="Q12" s="2"/>
      <c r="R12" s="2"/>
      <c r="S12" s="2"/>
      <c r="T12" s="2"/>
      <c r="U12" s="29" t="s">
        <v>52</v>
      </c>
      <c r="V12" s="2" t="s">
        <v>166</v>
      </c>
      <c r="W12" s="2"/>
      <c r="X12" s="2"/>
      <c r="Y12" s="2"/>
      <c r="Z12" s="2"/>
      <c r="AA12" s="2"/>
      <c r="AB12" s="2"/>
      <c r="AC12" s="2"/>
    </row>
    <row r="13" spans="1:34" ht="14.25" customHeight="1">
      <c r="A13" s="2"/>
      <c r="B13" s="2"/>
      <c r="C13" s="2" t="s">
        <v>167</v>
      </c>
      <c r="D13" s="2"/>
      <c r="E13" s="2"/>
      <c r="F13" s="2"/>
      <c r="G13" s="29" t="s">
        <v>52</v>
      </c>
      <c r="H13" s="2" t="s">
        <v>168</v>
      </c>
      <c r="I13" s="2"/>
      <c r="J13" s="2"/>
      <c r="K13" s="2"/>
      <c r="L13" s="111"/>
      <c r="M13" s="111"/>
      <c r="N13" s="111"/>
      <c r="O13" s="2" t="s">
        <v>169</v>
      </c>
      <c r="Q13" s="2"/>
      <c r="R13" s="2"/>
      <c r="S13" s="54" t="s">
        <v>52</v>
      </c>
      <c r="T13" s="2" t="s">
        <v>170</v>
      </c>
      <c r="V13" s="2"/>
      <c r="X13" s="111"/>
      <c r="Y13" s="111"/>
      <c r="Z13" s="111"/>
      <c r="AA13" s="2" t="s">
        <v>171</v>
      </c>
      <c r="AC13" s="2"/>
      <c r="AD13" s="2"/>
    </row>
    <row r="14" spans="1:34" ht="8.25" customHeight="1">
      <c r="A14" s="2"/>
      <c r="B14" s="2"/>
      <c r="C14" s="3"/>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34" ht="14.25" customHeight="1">
      <c r="A15" s="2"/>
      <c r="B15" s="2" t="s">
        <v>174</v>
      </c>
      <c r="C15" s="2"/>
      <c r="D15" s="2"/>
      <c r="E15" s="2"/>
      <c r="F15" s="2"/>
      <c r="G15" s="2"/>
      <c r="H15" s="2"/>
      <c r="I15" s="2"/>
      <c r="J15" s="2"/>
      <c r="K15" s="2"/>
      <c r="L15" s="2"/>
      <c r="M15" s="2"/>
      <c r="N15" s="2"/>
      <c r="O15" s="2"/>
      <c r="P15" s="2"/>
      <c r="Q15" s="2"/>
      <c r="R15" s="2"/>
      <c r="S15" s="2"/>
      <c r="T15" s="2"/>
      <c r="U15" s="2"/>
      <c r="V15" s="2"/>
      <c r="W15" s="2"/>
      <c r="X15" s="2"/>
      <c r="Y15" s="2"/>
      <c r="Z15" s="2"/>
      <c r="AA15" s="2"/>
      <c r="AB15" s="2"/>
      <c r="AC15" s="2"/>
    </row>
    <row r="16" spans="1:34" ht="14.25" customHeight="1">
      <c r="A16" s="2"/>
      <c r="B16" s="2"/>
      <c r="C16" s="2" t="s">
        <v>175</v>
      </c>
      <c r="D16" s="2"/>
      <c r="E16" s="2"/>
      <c r="F16" s="2"/>
      <c r="G16" s="2"/>
      <c r="H16" s="2"/>
      <c r="I16" s="2"/>
      <c r="J16" s="2"/>
      <c r="K16" s="2"/>
      <c r="L16" s="2"/>
      <c r="M16" s="2"/>
      <c r="N16" s="2"/>
      <c r="O16" s="2"/>
      <c r="P16" s="2"/>
      <c r="Q16" s="2"/>
      <c r="R16" s="2"/>
      <c r="S16" s="2"/>
      <c r="T16" s="2"/>
      <c r="U16" s="2"/>
      <c r="V16" s="2"/>
      <c r="W16" s="2"/>
      <c r="X16" s="2"/>
      <c r="Y16" s="2"/>
      <c r="Z16" s="2"/>
      <c r="AA16" s="2"/>
      <c r="AB16" s="2"/>
      <c r="AC16" s="2"/>
    </row>
    <row r="17" spans="1:54" ht="14.25" customHeight="1">
      <c r="A17" s="2"/>
      <c r="B17" s="2"/>
      <c r="C17" s="2" t="s">
        <v>176</v>
      </c>
      <c r="D17" s="2"/>
      <c r="E17" s="2"/>
      <c r="F17" s="2"/>
      <c r="G17" s="2"/>
      <c r="H17" s="2"/>
      <c r="I17" s="29" t="s">
        <v>52</v>
      </c>
      <c r="J17" s="2" t="s">
        <v>177</v>
      </c>
      <c r="K17" s="2"/>
      <c r="L17" s="29" t="s">
        <v>52</v>
      </c>
      <c r="M17" s="2" t="s">
        <v>178</v>
      </c>
      <c r="N17" s="2"/>
      <c r="O17" s="2"/>
      <c r="P17" s="2"/>
      <c r="Q17" s="2"/>
      <c r="R17" s="2"/>
      <c r="S17" s="2"/>
      <c r="T17" s="2"/>
      <c r="U17" s="2"/>
      <c r="V17" s="2"/>
      <c r="W17" s="2"/>
      <c r="X17" s="2"/>
      <c r="Y17" s="2"/>
      <c r="Z17" s="2"/>
      <c r="AA17" s="2"/>
      <c r="AB17" s="2"/>
      <c r="AC17" s="2"/>
    </row>
    <row r="18" spans="1:54" ht="14.25" customHeight="1">
      <c r="A18" s="2"/>
      <c r="B18" s="2"/>
      <c r="C18" s="2" t="s">
        <v>160</v>
      </c>
      <c r="D18" s="2"/>
      <c r="E18" s="2"/>
      <c r="F18" s="2"/>
      <c r="G18" s="2"/>
      <c r="H18" s="2"/>
      <c r="I18" s="29" t="s">
        <v>52</v>
      </c>
      <c r="J18" s="2" t="s">
        <v>161</v>
      </c>
      <c r="K18" s="2"/>
      <c r="L18" s="2"/>
      <c r="M18" s="2"/>
      <c r="N18" s="2"/>
      <c r="O18" s="29" t="s">
        <v>52</v>
      </c>
      <c r="P18" s="2" t="s">
        <v>162</v>
      </c>
      <c r="Q18" s="2"/>
      <c r="R18" s="2"/>
      <c r="S18" s="2"/>
      <c r="T18" s="2"/>
      <c r="U18" s="29" t="s">
        <v>52</v>
      </c>
      <c r="V18" s="2" t="s">
        <v>163</v>
      </c>
      <c r="W18" s="2"/>
      <c r="X18" s="2"/>
      <c r="Y18" s="2"/>
      <c r="Z18" s="2"/>
      <c r="AA18" s="2"/>
      <c r="AB18" s="2"/>
      <c r="AD18" s="2"/>
    </row>
    <row r="19" spans="1:54" ht="14.25" customHeight="1">
      <c r="A19" s="2"/>
      <c r="B19" s="2"/>
      <c r="C19" s="2"/>
      <c r="D19" s="2"/>
      <c r="E19" s="2"/>
      <c r="F19" s="2"/>
      <c r="G19" s="2"/>
      <c r="H19" s="2"/>
      <c r="I19" s="29" t="s">
        <v>52</v>
      </c>
      <c r="J19" s="2" t="s">
        <v>164</v>
      </c>
      <c r="K19" s="2"/>
      <c r="L19" s="2"/>
      <c r="M19" s="2"/>
      <c r="N19" s="2"/>
      <c r="O19" s="29" t="s">
        <v>52</v>
      </c>
      <c r="P19" s="2" t="s">
        <v>173</v>
      </c>
      <c r="Q19" s="2"/>
      <c r="R19" s="2"/>
      <c r="S19" s="2"/>
      <c r="T19" s="2"/>
      <c r="U19" s="29" t="s">
        <v>52</v>
      </c>
      <c r="V19" s="2" t="s">
        <v>166</v>
      </c>
      <c r="W19" s="2"/>
      <c r="X19" s="2"/>
      <c r="Y19" s="2"/>
      <c r="Z19" s="2"/>
      <c r="AA19" s="2"/>
      <c r="AB19" s="2"/>
      <c r="AD19" s="2"/>
    </row>
    <row r="20" spans="1:54" ht="14.25" customHeight="1">
      <c r="A20" s="2"/>
      <c r="B20" s="2"/>
      <c r="C20" s="2" t="s">
        <v>167</v>
      </c>
      <c r="D20" s="2"/>
      <c r="E20" s="2"/>
      <c r="F20" s="2"/>
      <c r="G20" s="29" t="s">
        <v>52</v>
      </c>
      <c r="H20" s="2" t="s">
        <v>168</v>
      </c>
      <c r="I20" s="2"/>
      <c r="J20" s="2"/>
      <c r="K20" s="2"/>
      <c r="L20" s="111"/>
      <c r="M20" s="111"/>
      <c r="N20" s="111"/>
      <c r="O20" s="2" t="s">
        <v>169</v>
      </c>
      <c r="Q20" s="2"/>
      <c r="R20" s="2"/>
      <c r="S20" s="54" t="s">
        <v>52</v>
      </c>
      <c r="T20" s="2" t="s">
        <v>170</v>
      </c>
      <c r="V20" s="2"/>
      <c r="X20" s="111"/>
      <c r="Y20" s="111"/>
      <c r="Z20" s="111"/>
      <c r="AA20" s="2" t="s">
        <v>171</v>
      </c>
      <c r="AC20" s="2"/>
      <c r="AD20" s="2"/>
      <c r="AE20" s="2"/>
      <c r="AF20" s="6"/>
      <c r="BB20" s="2"/>
    </row>
    <row r="21" spans="1:54" ht="14.25" customHeight="1">
      <c r="A21" s="2"/>
      <c r="B21" s="2"/>
      <c r="C21" s="2" t="s">
        <v>179</v>
      </c>
      <c r="D21" s="2"/>
      <c r="E21" s="2"/>
      <c r="F21" s="2"/>
      <c r="G21" s="2"/>
      <c r="H21" s="2"/>
      <c r="I21" s="2"/>
      <c r="J21" s="2"/>
      <c r="K21" s="2"/>
      <c r="L21" s="2"/>
      <c r="M21" s="2"/>
      <c r="N21" s="2"/>
      <c r="O21" s="2"/>
      <c r="P21" s="2"/>
      <c r="Q21" s="2"/>
      <c r="R21" s="2"/>
      <c r="S21" s="2"/>
      <c r="T21" s="2"/>
      <c r="U21" s="2"/>
      <c r="V21" s="2"/>
      <c r="W21" s="2"/>
      <c r="X21" s="2"/>
      <c r="Y21" s="2"/>
      <c r="Z21" s="2"/>
      <c r="AA21" s="2"/>
      <c r="AB21" s="2"/>
      <c r="AC21" s="2"/>
    </row>
    <row r="22" spans="1:54" ht="14.25" customHeight="1">
      <c r="A22" s="2"/>
      <c r="B22" s="2"/>
      <c r="C22" s="2" t="s">
        <v>176</v>
      </c>
      <c r="D22" s="2"/>
      <c r="E22" s="2"/>
      <c r="F22" s="2"/>
      <c r="G22" s="2"/>
      <c r="H22" s="2"/>
      <c r="I22" s="29" t="s">
        <v>52</v>
      </c>
      <c r="J22" s="2" t="s">
        <v>177</v>
      </c>
      <c r="K22" s="2"/>
      <c r="L22" s="29" t="s">
        <v>52</v>
      </c>
      <c r="M22" s="2" t="s">
        <v>178</v>
      </c>
      <c r="N22" s="2"/>
      <c r="O22" s="2"/>
      <c r="P22" s="2"/>
      <c r="Q22" s="2"/>
      <c r="R22" s="2"/>
      <c r="S22" s="2"/>
      <c r="T22" s="2"/>
      <c r="U22" s="2"/>
      <c r="V22" s="2"/>
      <c r="W22" s="2"/>
      <c r="X22" s="2"/>
      <c r="Y22" s="2"/>
      <c r="Z22" s="2"/>
      <c r="AA22" s="2"/>
      <c r="AB22" s="2"/>
      <c r="AC22" s="2"/>
      <c r="AE22" s="6"/>
      <c r="AF22" s="6"/>
    </row>
    <row r="23" spans="1:54" ht="14.25" customHeight="1">
      <c r="A23" s="2"/>
      <c r="B23" s="2"/>
      <c r="C23" s="2" t="s">
        <v>160</v>
      </c>
      <c r="D23" s="2"/>
      <c r="E23" s="2"/>
      <c r="F23" s="2"/>
      <c r="G23" s="2"/>
      <c r="H23" s="2"/>
      <c r="I23" s="29" t="s">
        <v>52</v>
      </c>
      <c r="J23" s="2" t="s">
        <v>161</v>
      </c>
      <c r="K23" s="2"/>
      <c r="L23" s="2"/>
      <c r="M23" s="2"/>
      <c r="N23" s="2"/>
      <c r="O23" s="29" t="s">
        <v>52</v>
      </c>
      <c r="P23" s="2" t="s">
        <v>162</v>
      </c>
      <c r="Q23" s="2"/>
      <c r="R23" s="2"/>
      <c r="S23" s="2"/>
      <c r="T23" s="2"/>
      <c r="U23" s="29" t="s">
        <v>52</v>
      </c>
      <c r="V23" s="2" t="s">
        <v>163</v>
      </c>
      <c r="W23" s="2"/>
      <c r="X23" s="2"/>
      <c r="Y23" s="2"/>
      <c r="Z23" s="2"/>
      <c r="AA23" s="2"/>
      <c r="AB23" s="2"/>
      <c r="AD23" s="2"/>
    </row>
    <row r="24" spans="1:54" ht="14.25" customHeight="1">
      <c r="A24" s="2"/>
      <c r="B24" s="2"/>
      <c r="C24" s="2"/>
      <c r="D24" s="2"/>
      <c r="E24" s="2"/>
      <c r="F24" s="2"/>
      <c r="G24" s="2"/>
      <c r="H24" s="2"/>
      <c r="I24" s="29" t="s">
        <v>52</v>
      </c>
      <c r="J24" s="2" t="s">
        <v>164</v>
      </c>
      <c r="K24" s="2"/>
      <c r="L24" s="2"/>
      <c r="M24" s="2"/>
      <c r="N24" s="2"/>
      <c r="O24" s="29" t="s">
        <v>52</v>
      </c>
      <c r="P24" s="2" t="s">
        <v>173</v>
      </c>
      <c r="Q24" s="2"/>
      <c r="R24" s="2"/>
      <c r="S24" s="2"/>
      <c r="T24" s="2"/>
      <c r="U24" s="29" t="s">
        <v>52</v>
      </c>
      <c r="V24" s="2" t="s">
        <v>166</v>
      </c>
      <c r="W24" s="2"/>
      <c r="X24" s="2"/>
      <c r="Y24" s="2"/>
      <c r="Z24" s="2"/>
      <c r="AA24" s="2"/>
      <c r="AB24" s="2"/>
      <c r="AD24" s="2"/>
    </row>
    <row r="25" spans="1:54" ht="14.25" customHeight="1">
      <c r="A25" s="2"/>
      <c r="B25" s="2"/>
      <c r="C25" s="2" t="s">
        <v>167</v>
      </c>
      <c r="D25" s="2"/>
      <c r="E25" s="2"/>
      <c r="F25" s="2"/>
      <c r="G25" s="29" t="s">
        <v>52</v>
      </c>
      <c r="H25" s="2" t="s">
        <v>168</v>
      </c>
      <c r="I25" s="2"/>
      <c r="J25" s="2"/>
      <c r="K25" s="2"/>
      <c r="L25" s="111"/>
      <c r="M25" s="111"/>
      <c r="N25" s="111"/>
      <c r="O25" s="2" t="s">
        <v>169</v>
      </c>
      <c r="Q25" s="2"/>
      <c r="R25" s="2"/>
      <c r="S25" s="2" t="s">
        <v>52</v>
      </c>
      <c r="T25" s="2" t="s">
        <v>170</v>
      </c>
      <c r="V25" s="2"/>
      <c r="X25" s="111"/>
      <c r="Y25" s="111"/>
      <c r="Z25" s="111"/>
      <c r="AA25" s="2" t="s">
        <v>171</v>
      </c>
      <c r="AC25" s="2"/>
      <c r="AD25" s="2"/>
      <c r="AE25" s="2"/>
    </row>
    <row r="26" spans="1:54" ht="4.5" customHeight="1">
      <c r="A26" s="2"/>
      <c r="B26" s="2"/>
      <c r="C26" s="3"/>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54" ht="14.25" customHeight="1">
      <c r="A27" s="2"/>
      <c r="B27" s="2" t="s">
        <v>180</v>
      </c>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1:54" ht="14.25" customHeight="1">
      <c r="A28" s="2"/>
      <c r="B28" s="2"/>
      <c r="C28" s="2" t="s">
        <v>175</v>
      </c>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54" ht="14.25" customHeight="1">
      <c r="A29" s="2"/>
      <c r="B29" s="2"/>
      <c r="C29" s="2" t="s">
        <v>176</v>
      </c>
      <c r="D29" s="2"/>
      <c r="E29" s="2"/>
      <c r="F29" s="2"/>
      <c r="G29" s="2"/>
      <c r="H29" s="2"/>
      <c r="I29" s="29" t="s">
        <v>52</v>
      </c>
      <c r="J29" s="2" t="s">
        <v>177</v>
      </c>
      <c r="K29" s="2"/>
      <c r="L29" s="29" t="s">
        <v>52</v>
      </c>
      <c r="M29" s="2" t="s">
        <v>178</v>
      </c>
      <c r="N29" s="2"/>
      <c r="O29" s="2"/>
      <c r="P29" s="2"/>
      <c r="Q29" s="2"/>
      <c r="R29" s="2"/>
      <c r="S29" s="2"/>
      <c r="T29" s="2"/>
      <c r="U29" s="2"/>
      <c r="V29" s="2"/>
      <c r="W29" s="2"/>
      <c r="X29" s="2"/>
      <c r="Y29" s="2"/>
      <c r="Z29" s="2"/>
      <c r="AA29" s="2"/>
      <c r="AB29" s="2"/>
      <c r="AC29" s="2"/>
    </row>
    <row r="30" spans="1:54" ht="14.25" customHeight="1">
      <c r="A30" s="2"/>
      <c r="B30" s="2"/>
      <c r="C30" s="2" t="s">
        <v>167</v>
      </c>
      <c r="D30" s="2"/>
      <c r="E30" s="2"/>
      <c r="F30" s="2"/>
      <c r="G30" s="29" t="s">
        <v>52</v>
      </c>
      <c r="H30" s="2" t="s">
        <v>168</v>
      </c>
      <c r="I30" s="2"/>
      <c r="J30" s="2"/>
      <c r="K30" s="2"/>
      <c r="L30" s="111"/>
      <c r="M30" s="111"/>
      <c r="N30" s="111"/>
      <c r="O30" s="2" t="s">
        <v>169</v>
      </c>
      <c r="Q30" s="2"/>
      <c r="R30" s="2"/>
      <c r="S30" s="29" t="s">
        <v>52</v>
      </c>
      <c r="T30" s="2" t="s">
        <v>170</v>
      </c>
      <c r="V30" s="2"/>
      <c r="X30" s="111"/>
      <c r="Y30" s="111"/>
      <c r="Z30" s="111"/>
      <c r="AA30" s="2" t="s">
        <v>171</v>
      </c>
      <c r="AC30" s="2"/>
      <c r="AD30" s="2"/>
      <c r="AE30" s="2"/>
    </row>
    <row r="31" spans="1:54" ht="14.25" customHeight="1">
      <c r="A31" s="2"/>
      <c r="B31" s="2"/>
      <c r="C31" s="2" t="s">
        <v>179</v>
      </c>
      <c r="D31" s="2"/>
      <c r="E31" s="2"/>
      <c r="F31" s="2"/>
      <c r="G31" s="2"/>
      <c r="H31" s="2"/>
      <c r="I31" s="2"/>
      <c r="J31" s="2"/>
      <c r="K31" s="2"/>
      <c r="L31" s="2"/>
      <c r="M31" s="2"/>
      <c r="N31" s="2"/>
      <c r="O31" s="2"/>
      <c r="P31" s="2"/>
      <c r="Q31" s="2"/>
      <c r="R31" s="2"/>
      <c r="S31" s="2"/>
      <c r="T31" s="2"/>
      <c r="U31" s="2"/>
      <c r="V31" s="2"/>
      <c r="W31" s="2"/>
      <c r="X31" s="2"/>
      <c r="Y31" s="2"/>
      <c r="Z31" s="2"/>
      <c r="AA31" s="2"/>
      <c r="AB31" s="2"/>
      <c r="AC31" s="2"/>
      <c r="AE31" s="6"/>
      <c r="AF31" s="6"/>
      <c r="AG31" s="6"/>
      <c r="AH31" s="6"/>
    </row>
    <row r="32" spans="1:54" ht="14.25" customHeight="1">
      <c r="A32" s="2"/>
      <c r="B32" s="2"/>
      <c r="C32" s="2" t="s">
        <v>176</v>
      </c>
      <c r="D32" s="2"/>
      <c r="E32" s="2"/>
      <c r="F32" s="2"/>
      <c r="G32" s="2"/>
      <c r="H32" s="2"/>
      <c r="I32" s="29" t="s">
        <v>52</v>
      </c>
      <c r="J32" s="2" t="s">
        <v>177</v>
      </c>
      <c r="K32" s="2"/>
      <c r="L32" s="29" t="s">
        <v>52</v>
      </c>
      <c r="M32" s="2" t="s">
        <v>178</v>
      </c>
      <c r="N32" s="2"/>
      <c r="O32" s="2"/>
      <c r="P32" s="2"/>
      <c r="Q32" s="2"/>
      <c r="R32" s="2"/>
      <c r="S32" s="2"/>
      <c r="T32" s="2"/>
      <c r="U32" s="2"/>
      <c r="V32" s="2"/>
      <c r="W32" s="2"/>
      <c r="X32" s="2"/>
      <c r="Y32" s="2"/>
      <c r="Z32" s="2"/>
      <c r="AA32" s="2"/>
      <c r="AB32" s="2"/>
      <c r="AD32" s="2"/>
    </row>
    <row r="33" spans="1:34" ht="14.25" customHeight="1">
      <c r="A33" s="2"/>
      <c r="B33" s="2"/>
      <c r="C33" s="2" t="s">
        <v>167</v>
      </c>
      <c r="D33" s="2"/>
      <c r="E33" s="2"/>
      <c r="F33" s="2"/>
      <c r="G33" s="29" t="s">
        <v>52</v>
      </c>
      <c r="H33" s="2" t="s">
        <v>168</v>
      </c>
      <c r="I33" s="2"/>
      <c r="J33" s="2"/>
      <c r="K33" s="2"/>
      <c r="L33" s="111"/>
      <c r="M33" s="111"/>
      <c r="N33" s="111"/>
      <c r="O33" s="2" t="s">
        <v>169</v>
      </c>
      <c r="Q33" s="2"/>
      <c r="R33" s="2"/>
      <c r="S33" s="54" t="s">
        <v>52</v>
      </c>
      <c r="T33" s="2" t="s">
        <v>170</v>
      </c>
      <c r="V33" s="2"/>
      <c r="X33" s="111"/>
      <c r="Y33" s="111"/>
      <c r="Z33" s="111"/>
      <c r="AA33" s="2" t="s">
        <v>171</v>
      </c>
      <c r="AC33" s="2"/>
      <c r="AD33" s="2"/>
      <c r="AE33" s="2"/>
    </row>
    <row r="34" spans="1:34" ht="9" customHeight="1">
      <c r="A34" s="2"/>
      <c r="B34" s="2"/>
      <c r="C34" s="3"/>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34" ht="14.25" customHeight="1">
      <c r="A35" s="2"/>
      <c r="B35" s="2" t="s">
        <v>181</v>
      </c>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34" ht="14.25" customHeight="1">
      <c r="A36" s="2"/>
      <c r="B36" s="2"/>
      <c r="C36" s="2" t="s">
        <v>167</v>
      </c>
      <c r="D36" s="2"/>
      <c r="E36" s="2"/>
      <c r="F36" s="2"/>
      <c r="G36" s="29" t="s">
        <v>52</v>
      </c>
      <c r="H36" s="2" t="s">
        <v>182</v>
      </c>
      <c r="I36" s="2"/>
      <c r="J36" s="2"/>
      <c r="K36" s="2"/>
      <c r="L36" s="2"/>
      <c r="M36" s="101"/>
      <c r="N36" s="101"/>
      <c r="O36" s="101"/>
      <c r="P36" s="101"/>
      <c r="Q36" s="101"/>
      <c r="R36" s="101"/>
      <c r="S36" s="101"/>
      <c r="T36" s="2" t="s">
        <v>169</v>
      </c>
      <c r="U36" s="2"/>
      <c r="V36" s="2"/>
      <c r="W36" s="2"/>
      <c r="X36" s="2"/>
      <c r="Y36" s="2"/>
      <c r="Z36" s="2"/>
      <c r="AA36" s="2"/>
      <c r="AB36" s="2"/>
      <c r="AC36" s="2"/>
    </row>
    <row r="37" spans="1:34" ht="14.25" customHeight="1">
      <c r="A37" s="2"/>
      <c r="B37" s="2"/>
      <c r="C37" s="2" t="s">
        <v>183</v>
      </c>
      <c r="D37" s="2"/>
      <c r="E37" s="2"/>
      <c r="F37" s="2"/>
      <c r="G37" s="2"/>
      <c r="H37" s="2"/>
      <c r="I37" s="2"/>
      <c r="J37" s="2"/>
      <c r="K37" s="2"/>
      <c r="L37" s="2"/>
      <c r="M37" s="2"/>
      <c r="N37" s="2"/>
      <c r="O37" s="2"/>
      <c r="P37" s="2"/>
      <c r="Q37" s="2"/>
      <c r="R37" s="2"/>
      <c r="S37" s="2"/>
      <c r="T37" s="2"/>
      <c r="U37" s="2"/>
      <c r="V37" s="2"/>
      <c r="W37" s="2"/>
      <c r="X37" s="2"/>
      <c r="Y37" s="2"/>
      <c r="Z37" s="2"/>
      <c r="AA37" s="2"/>
      <c r="AB37" s="2"/>
      <c r="AC37" s="2"/>
      <c r="AE37" s="6"/>
      <c r="AF37" s="6"/>
      <c r="AG37" s="6"/>
      <c r="AH37" s="6"/>
    </row>
    <row r="38" spans="1:34" ht="14.25" customHeight="1">
      <c r="A38" s="2"/>
      <c r="B38" s="2"/>
      <c r="C38" s="29" t="s">
        <v>52</v>
      </c>
      <c r="D38" s="2" t="s">
        <v>184</v>
      </c>
      <c r="E38" s="2"/>
      <c r="F38" s="2"/>
      <c r="G38" s="2"/>
      <c r="H38" s="2"/>
      <c r="I38" s="2"/>
      <c r="J38" s="2"/>
      <c r="K38" s="2"/>
      <c r="L38" s="2"/>
      <c r="M38" s="2"/>
      <c r="N38" s="2"/>
      <c r="O38" s="2"/>
      <c r="P38" s="101"/>
      <c r="Q38" s="101"/>
      <c r="R38" s="101"/>
      <c r="S38" s="2"/>
      <c r="T38" s="2" t="s">
        <v>54</v>
      </c>
      <c r="U38" s="2"/>
      <c r="V38" s="2"/>
      <c r="X38" s="2"/>
      <c r="Y38" s="2"/>
      <c r="Z38" s="2"/>
      <c r="AA38" s="2"/>
      <c r="AB38" s="2"/>
      <c r="AC38" s="2"/>
    </row>
    <row r="39" spans="1:34" ht="14.25" customHeight="1">
      <c r="A39" s="2"/>
      <c r="B39" s="2"/>
      <c r="C39" s="29" t="s">
        <v>52</v>
      </c>
      <c r="D39" s="2" t="s">
        <v>185</v>
      </c>
      <c r="E39" s="2"/>
      <c r="F39" s="2"/>
      <c r="G39" s="2"/>
      <c r="H39" s="2"/>
      <c r="I39" s="2"/>
      <c r="J39" s="2"/>
      <c r="K39" s="2"/>
      <c r="L39" s="2"/>
      <c r="M39" s="2"/>
      <c r="N39" s="2"/>
      <c r="O39" s="2"/>
      <c r="P39" s="101"/>
      <c r="Q39" s="101"/>
      <c r="R39" s="101"/>
      <c r="S39" s="2"/>
      <c r="T39" s="2" t="s">
        <v>54</v>
      </c>
      <c r="U39" s="2"/>
      <c r="V39" s="2"/>
      <c r="X39" s="2"/>
      <c r="Y39" s="2"/>
      <c r="Z39" s="2"/>
      <c r="AA39" s="2"/>
      <c r="AB39" s="2"/>
      <c r="AC39" s="2"/>
    </row>
    <row r="40" spans="1:34" ht="14.25" customHeight="1">
      <c r="A40" s="2"/>
      <c r="B40" s="2"/>
      <c r="C40" s="29" t="s">
        <v>52</v>
      </c>
      <c r="D40" s="2" t="s">
        <v>186</v>
      </c>
      <c r="E40" s="2"/>
      <c r="F40" s="2"/>
      <c r="G40" s="2"/>
      <c r="H40" s="2"/>
      <c r="I40" s="2"/>
      <c r="J40" s="2"/>
      <c r="K40" s="2"/>
      <c r="L40" s="2"/>
      <c r="M40" s="2"/>
      <c r="N40" s="2"/>
      <c r="O40" s="2"/>
      <c r="P40" s="2"/>
      <c r="Q40" s="2"/>
      <c r="R40" s="2"/>
      <c r="S40" s="2"/>
      <c r="T40" s="2"/>
      <c r="U40" s="2"/>
      <c r="V40" s="2"/>
      <c r="W40" s="2"/>
      <c r="X40" s="2"/>
      <c r="Y40" s="2"/>
      <c r="Z40" s="2"/>
      <c r="AA40" s="2"/>
      <c r="AB40" s="2"/>
      <c r="AC40" s="2"/>
    </row>
    <row r="41" spans="1:34" ht="14.25" customHeight="1">
      <c r="A41" s="2"/>
      <c r="B41" s="2"/>
      <c r="C41" s="29" t="s">
        <v>52</v>
      </c>
      <c r="D41" s="2" t="s">
        <v>187</v>
      </c>
      <c r="E41" s="2"/>
      <c r="F41" s="2"/>
      <c r="G41" s="2"/>
      <c r="H41" s="2"/>
      <c r="I41" s="2"/>
      <c r="J41" s="2"/>
      <c r="K41" s="2"/>
      <c r="L41" s="2"/>
      <c r="M41" s="2"/>
      <c r="N41" s="2"/>
      <c r="O41" s="2"/>
      <c r="P41" s="2"/>
      <c r="Q41" s="2"/>
      <c r="R41" s="2"/>
      <c r="S41" s="2"/>
      <c r="T41" s="2"/>
      <c r="U41" s="2"/>
      <c r="V41" s="2"/>
      <c r="W41" s="2"/>
      <c r="X41" s="2"/>
      <c r="Y41" s="2"/>
      <c r="Z41" s="2"/>
      <c r="AA41" s="2"/>
      <c r="AB41" s="2"/>
      <c r="AC41" s="2"/>
    </row>
    <row r="42" spans="1:34" ht="7.5" customHeight="1">
      <c r="A42" s="2"/>
      <c r="B42" s="2"/>
      <c r="C42" s="3"/>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34" s="46" customFormat="1" ht="10.5" customHeight="1">
      <c r="A43" s="48"/>
      <c r="B43" s="48" t="s">
        <v>188</v>
      </c>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row>
    <row r="44" spans="1:34" s="46" customFormat="1" ht="10.5" customHeight="1">
      <c r="A44" s="48"/>
      <c r="B44" s="48"/>
      <c r="C44" s="48" t="s">
        <v>176</v>
      </c>
      <c r="D44" s="48"/>
      <c r="E44" s="48"/>
      <c r="F44" s="48"/>
      <c r="G44" s="48"/>
      <c r="H44" s="48"/>
      <c r="I44" s="55" t="s">
        <v>52</v>
      </c>
      <c r="J44" s="48" t="s">
        <v>177</v>
      </c>
      <c r="K44" s="48"/>
      <c r="L44" s="55" t="s">
        <v>52</v>
      </c>
      <c r="M44" s="48" t="s">
        <v>178</v>
      </c>
      <c r="N44" s="48"/>
      <c r="O44" s="48"/>
      <c r="P44" s="48"/>
      <c r="Q44" s="48"/>
      <c r="R44" s="48"/>
      <c r="S44" s="48"/>
      <c r="T44" s="48"/>
      <c r="U44" s="48"/>
      <c r="V44" s="48"/>
      <c r="W44" s="48"/>
      <c r="X44" s="48"/>
      <c r="Y44" s="48"/>
      <c r="Z44" s="48"/>
      <c r="AA44" s="48"/>
      <c r="AB44" s="48"/>
      <c r="AC44" s="48"/>
      <c r="AD44" s="56"/>
      <c r="AE44" s="57"/>
      <c r="AF44" s="57"/>
      <c r="AG44" s="57"/>
      <c r="AH44" s="57"/>
    </row>
    <row r="45" spans="1:34" s="46" customFormat="1" ht="10.5" customHeight="1">
      <c r="A45" s="48"/>
      <c r="B45" s="48"/>
      <c r="C45" s="48" t="s">
        <v>167</v>
      </c>
      <c r="D45" s="48"/>
      <c r="E45" s="48"/>
      <c r="F45" s="48"/>
      <c r="G45" s="48" t="s">
        <v>189</v>
      </c>
      <c r="H45" s="48"/>
      <c r="I45" s="48"/>
      <c r="J45" s="48"/>
      <c r="K45" s="48"/>
      <c r="L45" s="112"/>
      <c r="M45" s="112"/>
      <c r="N45" s="48" t="s">
        <v>190</v>
      </c>
      <c r="O45" s="48"/>
      <c r="Q45" s="48"/>
      <c r="R45" s="48"/>
      <c r="S45" s="48"/>
      <c r="T45" s="48"/>
      <c r="U45" s="48"/>
      <c r="V45" s="48"/>
      <c r="AA45" s="48"/>
      <c r="AB45" s="48"/>
      <c r="AC45" s="48"/>
    </row>
    <row r="46" spans="1:34" s="46" customFormat="1" ht="10.5" customHeight="1">
      <c r="A46" s="48"/>
      <c r="B46" s="48"/>
      <c r="C46" s="48"/>
      <c r="D46" s="48"/>
      <c r="E46" s="48"/>
      <c r="F46" s="48"/>
      <c r="G46" s="48" t="s">
        <v>191</v>
      </c>
      <c r="H46" s="48"/>
      <c r="I46" s="48"/>
      <c r="J46" s="48"/>
      <c r="K46" s="48"/>
      <c r="L46" s="48"/>
      <c r="M46" s="48"/>
      <c r="N46" s="113"/>
      <c r="O46" s="113"/>
      <c r="P46" s="113"/>
      <c r="Q46" s="48" t="s">
        <v>202</v>
      </c>
      <c r="R46" s="48"/>
      <c r="S46" s="48"/>
      <c r="T46" s="48"/>
      <c r="U46" s="48"/>
      <c r="V46" s="48"/>
      <c r="W46" s="48"/>
      <c r="X46" s="48"/>
      <c r="Y46" s="48"/>
      <c r="Z46" s="48"/>
      <c r="AA46" s="48"/>
      <c r="AB46" s="48"/>
      <c r="AC46" s="48"/>
      <c r="AE46" s="57"/>
      <c r="AF46" s="57"/>
      <c r="AG46" s="57"/>
      <c r="AH46" s="57"/>
    </row>
    <row r="47" spans="1:34" ht="7.5" customHeight="1">
      <c r="A47" s="2"/>
      <c r="B47" s="2"/>
      <c r="C47" s="3"/>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4">
      <c r="A48" s="2"/>
      <c r="B48" s="2" t="s">
        <v>192</v>
      </c>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c r="B49" s="2"/>
      <c r="C49" s="110" t="s">
        <v>193</v>
      </c>
      <c r="D49" s="110"/>
      <c r="E49" s="110"/>
      <c r="F49" s="110"/>
      <c r="G49" s="110"/>
      <c r="H49" s="2" t="s">
        <v>38</v>
      </c>
      <c r="I49" s="99"/>
      <c r="J49" s="99"/>
      <c r="K49" s="99"/>
      <c r="L49" s="99"/>
      <c r="M49" s="99"/>
      <c r="N49" s="99"/>
      <c r="O49" s="99"/>
      <c r="P49" s="99"/>
      <c r="Q49" s="99"/>
      <c r="R49" s="99"/>
      <c r="S49" s="99"/>
      <c r="T49" s="99"/>
      <c r="U49" s="99"/>
      <c r="V49" s="99"/>
      <c r="W49" s="99"/>
      <c r="X49" s="99"/>
      <c r="Y49" s="99"/>
      <c r="Z49" s="99"/>
      <c r="AA49" s="99"/>
      <c r="AB49" s="99"/>
      <c r="AC49" s="2" t="s">
        <v>54</v>
      </c>
    </row>
    <row r="50" spans="1:29">
      <c r="B50" s="2"/>
      <c r="C50" s="2"/>
      <c r="D50" s="2"/>
      <c r="E50" s="2"/>
      <c r="G50" s="21" t="s">
        <v>194</v>
      </c>
      <c r="H50" s="2" t="s">
        <v>195</v>
      </c>
      <c r="I50" s="99"/>
      <c r="J50" s="99"/>
      <c r="K50" s="99"/>
      <c r="L50" s="99"/>
      <c r="M50" s="99"/>
      <c r="N50" s="99"/>
      <c r="O50" s="99"/>
      <c r="P50" s="99"/>
      <c r="Q50" s="99"/>
      <c r="R50" s="99"/>
      <c r="S50" s="99"/>
      <c r="T50" s="99"/>
      <c r="U50" s="99"/>
      <c r="V50" s="99"/>
      <c r="W50" s="99"/>
      <c r="X50" s="99"/>
      <c r="Y50" s="99"/>
      <c r="Z50" s="99"/>
      <c r="AA50" s="99"/>
      <c r="AB50" s="99"/>
      <c r="AC50" s="2" t="s">
        <v>54</v>
      </c>
    </row>
    <row r="51" spans="1:29" ht="3.75" customHeight="1">
      <c r="B51" s="2"/>
      <c r="C51" s="2"/>
      <c r="D51" s="2"/>
      <c r="E51" s="2"/>
      <c r="F51" s="2"/>
      <c r="G51" s="2"/>
      <c r="H51" s="2"/>
      <c r="I51" s="2"/>
      <c r="J51" s="2"/>
      <c r="K51" s="2"/>
      <c r="L51" s="2"/>
      <c r="M51" s="2"/>
      <c r="N51" s="2"/>
      <c r="O51" s="2"/>
      <c r="P51" s="2"/>
      <c r="Q51" s="2"/>
      <c r="R51" s="2"/>
      <c r="T51" s="2"/>
      <c r="U51" s="2"/>
      <c r="V51" s="2"/>
      <c r="W51" s="2"/>
      <c r="X51" s="2"/>
      <c r="Z51" s="2"/>
      <c r="AA51" s="2"/>
      <c r="AB51" s="2"/>
      <c r="AC51" s="2"/>
    </row>
    <row r="52" spans="1:29">
      <c r="B52" s="2"/>
      <c r="C52" s="110" t="s">
        <v>196</v>
      </c>
      <c r="D52" s="110"/>
      <c r="E52" s="110"/>
      <c r="F52" s="110"/>
      <c r="G52" s="110"/>
      <c r="H52" s="2" t="s">
        <v>38</v>
      </c>
      <c r="I52" s="99"/>
      <c r="J52" s="99"/>
      <c r="K52" s="99"/>
      <c r="L52" s="99"/>
      <c r="M52" s="99"/>
      <c r="N52" s="99"/>
      <c r="O52" s="99"/>
      <c r="P52" s="99"/>
      <c r="Q52" s="99"/>
      <c r="R52" s="99"/>
      <c r="S52" s="99"/>
      <c r="T52" s="99"/>
      <c r="U52" s="99"/>
      <c r="V52" s="99"/>
      <c r="W52" s="99"/>
      <c r="X52" s="99"/>
      <c r="Y52" s="99"/>
      <c r="Z52" s="99"/>
      <c r="AA52" s="99"/>
      <c r="AB52" s="99"/>
      <c r="AC52" s="2" t="s">
        <v>54</v>
      </c>
    </row>
    <row r="53" spans="1:29">
      <c r="B53" s="2"/>
      <c r="C53" s="2"/>
      <c r="D53" s="2"/>
      <c r="E53" s="2"/>
      <c r="F53" s="2"/>
      <c r="G53" s="21" t="s">
        <v>194</v>
      </c>
      <c r="H53" s="2" t="s">
        <v>195</v>
      </c>
      <c r="I53" s="99"/>
      <c r="J53" s="99"/>
      <c r="K53" s="99"/>
      <c r="L53" s="99"/>
      <c r="M53" s="99"/>
      <c r="N53" s="99"/>
      <c r="O53" s="99"/>
      <c r="P53" s="99"/>
      <c r="Q53" s="99"/>
      <c r="R53" s="99"/>
      <c r="S53" s="99"/>
      <c r="T53" s="99"/>
      <c r="U53" s="99"/>
      <c r="V53" s="99"/>
      <c r="W53" s="99"/>
      <c r="X53" s="99"/>
      <c r="Y53" s="99"/>
      <c r="Z53" s="99"/>
      <c r="AA53" s="99"/>
      <c r="AB53" s="99"/>
      <c r="AC53" s="2" t="s">
        <v>54</v>
      </c>
    </row>
    <row r="54" spans="1:29" ht="3.75" customHeight="1">
      <c r="B54" s="2"/>
      <c r="C54" s="2"/>
      <c r="D54" s="2"/>
      <c r="E54" s="2"/>
      <c r="F54" s="2"/>
      <c r="G54" s="2"/>
      <c r="H54" s="2"/>
      <c r="I54" s="2"/>
      <c r="J54" s="2"/>
      <c r="K54" s="2"/>
      <c r="L54" s="2"/>
      <c r="M54" s="2"/>
      <c r="N54" s="2"/>
      <c r="O54" s="2"/>
      <c r="P54" s="2"/>
      <c r="Q54" s="2"/>
      <c r="R54" s="2"/>
      <c r="T54" s="2"/>
      <c r="U54" s="2"/>
      <c r="V54" s="2"/>
      <c r="W54" s="2"/>
      <c r="X54" s="2"/>
      <c r="Z54" s="2"/>
      <c r="AA54" s="2"/>
      <c r="AB54" s="2"/>
      <c r="AC54" s="2"/>
    </row>
    <row r="55" spans="1:29">
      <c r="A55" s="4"/>
      <c r="B55" s="2"/>
      <c r="C55" s="110" t="s">
        <v>197</v>
      </c>
      <c r="D55" s="110"/>
      <c r="E55" s="110"/>
      <c r="F55" s="110"/>
      <c r="G55" s="110"/>
      <c r="H55" s="2" t="s">
        <v>38</v>
      </c>
      <c r="I55" s="99"/>
      <c r="J55" s="99"/>
      <c r="K55" s="99"/>
      <c r="L55" s="99"/>
      <c r="M55" s="99"/>
      <c r="N55" s="99"/>
      <c r="O55" s="99"/>
      <c r="P55" s="99"/>
      <c r="Q55" s="99"/>
      <c r="R55" s="99"/>
      <c r="S55" s="99"/>
      <c r="T55" s="99"/>
      <c r="U55" s="99"/>
      <c r="V55" s="99"/>
      <c r="W55" s="99"/>
      <c r="X55" s="99"/>
      <c r="Y55" s="99"/>
      <c r="Z55" s="99"/>
      <c r="AA55" s="99"/>
      <c r="AB55" s="99"/>
      <c r="AC55" s="2" t="s">
        <v>54</v>
      </c>
    </row>
    <row r="56" spans="1:29">
      <c r="B56" s="2"/>
      <c r="C56" s="2"/>
      <c r="D56" s="2"/>
      <c r="E56" s="2"/>
      <c r="F56" s="2"/>
      <c r="G56" s="21" t="s">
        <v>194</v>
      </c>
      <c r="H56" s="2" t="s">
        <v>195</v>
      </c>
      <c r="I56" s="99"/>
      <c r="J56" s="99"/>
      <c r="K56" s="99"/>
      <c r="L56" s="99"/>
      <c r="M56" s="99"/>
      <c r="N56" s="99"/>
      <c r="O56" s="99"/>
      <c r="P56" s="99"/>
      <c r="Q56" s="99"/>
      <c r="R56" s="99"/>
      <c r="S56" s="99"/>
      <c r="T56" s="99"/>
      <c r="U56" s="99"/>
      <c r="V56" s="99"/>
      <c r="W56" s="99"/>
      <c r="X56" s="99"/>
      <c r="Y56" s="99"/>
      <c r="Z56" s="99"/>
      <c r="AA56" s="99"/>
      <c r="AB56" s="99"/>
      <c r="AC56" s="2" t="s">
        <v>54</v>
      </c>
    </row>
    <row r="57" spans="1:29" ht="3.75" customHeight="1">
      <c r="B57" s="2"/>
      <c r="C57" s="2"/>
      <c r="D57" s="2"/>
      <c r="E57" s="2"/>
      <c r="F57" s="2"/>
      <c r="G57" s="2"/>
      <c r="H57" s="2"/>
      <c r="I57" s="2"/>
      <c r="J57" s="2"/>
      <c r="K57" s="2"/>
      <c r="L57" s="2"/>
      <c r="M57" s="2"/>
      <c r="N57" s="2"/>
      <c r="O57" s="2"/>
      <c r="P57" s="2"/>
      <c r="Q57" s="2"/>
      <c r="R57" s="2"/>
      <c r="T57" s="2"/>
      <c r="U57" s="2"/>
      <c r="V57" s="2"/>
      <c r="W57" s="2"/>
      <c r="X57" s="2"/>
      <c r="Z57" s="2"/>
      <c r="AA57" s="2"/>
      <c r="AB57" s="2"/>
      <c r="AC57" s="2"/>
    </row>
    <row r="58" spans="1:29" ht="14.25" customHeight="1">
      <c r="B58" s="2"/>
      <c r="C58" s="110" t="s">
        <v>198</v>
      </c>
      <c r="D58" s="110"/>
      <c r="E58" s="110"/>
      <c r="F58" s="110"/>
      <c r="G58" s="110"/>
      <c r="H58" s="2" t="s">
        <v>195</v>
      </c>
      <c r="I58" s="99"/>
      <c r="J58" s="99"/>
      <c r="K58" s="99"/>
      <c r="L58" s="99"/>
      <c r="M58" s="99"/>
      <c r="N58" s="99"/>
      <c r="O58" s="99"/>
      <c r="P58" s="99"/>
      <c r="Q58" s="99"/>
      <c r="R58" s="99"/>
      <c r="S58" s="99"/>
      <c r="T58" s="99"/>
      <c r="U58" s="99"/>
      <c r="V58" s="99"/>
      <c r="W58" s="99"/>
      <c r="X58" s="99"/>
      <c r="Y58" s="99"/>
      <c r="Z58" s="99"/>
      <c r="AA58" s="99"/>
      <c r="AB58" s="99"/>
      <c r="AC58" s="2" t="s">
        <v>54</v>
      </c>
    </row>
    <row r="59" spans="1:29" ht="3.75" customHeight="1">
      <c r="A59" s="4"/>
      <c r="B59" s="2"/>
      <c r="C59" s="2"/>
      <c r="D59" s="2"/>
      <c r="E59" s="2"/>
      <c r="F59" s="2"/>
      <c r="G59" s="2"/>
      <c r="H59" s="2"/>
      <c r="I59" s="2"/>
      <c r="J59" s="2"/>
      <c r="K59" s="2"/>
      <c r="L59" s="2"/>
      <c r="M59" s="2"/>
      <c r="N59" s="2"/>
      <c r="O59" s="2"/>
      <c r="P59" s="2"/>
      <c r="Q59" s="2"/>
      <c r="R59" s="2"/>
      <c r="T59" s="2"/>
      <c r="U59" s="2"/>
      <c r="V59" s="2"/>
      <c r="W59" s="2"/>
      <c r="X59" s="2"/>
      <c r="Z59" s="2"/>
      <c r="AA59" s="2"/>
      <c r="AB59" s="2"/>
      <c r="AC59" s="2"/>
    </row>
    <row r="60" spans="1:29">
      <c r="B60" s="2"/>
      <c r="C60" s="110" t="s">
        <v>199</v>
      </c>
      <c r="D60" s="110"/>
      <c r="E60" s="110"/>
      <c r="F60" s="110"/>
      <c r="G60" s="110"/>
      <c r="H60" s="2" t="s">
        <v>38</v>
      </c>
      <c r="I60" s="99"/>
      <c r="J60" s="99"/>
      <c r="K60" s="99"/>
      <c r="L60" s="99"/>
      <c r="M60" s="99"/>
      <c r="N60" s="99"/>
      <c r="O60" s="99"/>
      <c r="P60" s="99"/>
      <c r="Q60" s="99"/>
      <c r="R60" s="99"/>
      <c r="S60" s="99"/>
      <c r="T60" s="99"/>
      <c r="U60" s="99"/>
      <c r="V60" s="99"/>
      <c r="W60" s="99"/>
      <c r="X60" s="99"/>
      <c r="Y60" s="99"/>
      <c r="Z60" s="99"/>
      <c r="AA60" s="99"/>
      <c r="AB60" s="99"/>
      <c r="AC60" s="2" t="s">
        <v>54</v>
      </c>
    </row>
    <row r="61" spans="1:29">
      <c r="B61" s="2"/>
      <c r="C61" s="2"/>
      <c r="D61" s="2"/>
      <c r="E61" s="2"/>
      <c r="F61" s="2"/>
      <c r="G61" s="21" t="s">
        <v>194</v>
      </c>
      <c r="H61" s="2" t="s">
        <v>195</v>
      </c>
      <c r="I61" s="99"/>
      <c r="J61" s="99"/>
      <c r="K61" s="99"/>
      <c r="L61" s="99"/>
      <c r="M61" s="99"/>
      <c r="N61" s="99"/>
      <c r="O61" s="99"/>
      <c r="P61" s="99"/>
      <c r="Q61" s="99"/>
      <c r="R61" s="99"/>
      <c r="S61" s="99"/>
      <c r="T61" s="99"/>
      <c r="U61" s="99"/>
      <c r="V61" s="99"/>
      <c r="W61" s="99"/>
      <c r="X61" s="99"/>
      <c r="Y61" s="99"/>
      <c r="Z61" s="99"/>
      <c r="AA61" s="99"/>
      <c r="AB61" s="99"/>
      <c r="AC61" s="2" t="s">
        <v>54</v>
      </c>
    </row>
    <row r="62" spans="1:29">
      <c r="B62" s="2" t="s">
        <v>200</v>
      </c>
      <c r="C62" s="2"/>
      <c r="D62" s="2"/>
      <c r="E62" s="2"/>
      <c r="F62" s="2"/>
      <c r="G62" s="2"/>
      <c r="H62" s="2"/>
      <c r="I62" s="2"/>
      <c r="J62" s="2"/>
      <c r="K62" s="2"/>
      <c r="L62" s="2"/>
      <c r="M62" s="2"/>
      <c r="N62" s="2"/>
      <c r="O62" s="2"/>
      <c r="P62" s="2"/>
      <c r="Q62" s="2"/>
      <c r="R62" s="2"/>
      <c r="S62" s="2"/>
      <c r="T62" s="2"/>
      <c r="U62" s="2"/>
      <c r="V62" s="2"/>
      <c r="W62" s="2"/>
      <c r="X62" s="2"/>
      <c r="Y62" s="2"/>
      <c r="Z62" s="2"/>
      <c r="AA62" s="2"/>
      <c r="AB62" s="2"/>
    </row>
    <row r="63" spans="1:29">
      <c r="A63" s="4"/>
      <c r="B63" s="2" t="s">
        <v>201</v>
      </c>
      <c r="C63" s="2"/>
      <c r="D63" s="2"/>
      <c r="E63" s="2"/>
      <c r="F63" s="99"/>
      <c r="G63" s="99"/>
      <c r="H63" s="99"/>
      <c r="I63" s="99"/>
      <c r="J63" s="99"/>
      <c r="K63" s="99"/>
      <c r="L63" s="99"/>
      <c r="M63" s="99"/>
      <c r="N63" s="99"/>
      <c r="O63" s="99"/>
      <c r="P63" s="99"/>
      <c r="Q63" s="99"/>
      <c r="R63" s="99"/>
      <c r="S63" s="99"/>
      <c r="T63" s="99"/>
      <c r="U63" s="99"/>
      <c r="V63" s="99"/>
      <c r="W63" s="99"/>
      <c r="X63" s="99"/>
      <c r="Y63" s="99"/>
      <c r="Z63" s="99"/>
      <c r="AA63" s="99"/>
      <c r="AB63" s="99"/>
    </row>
    <row r="64" spans="1:29">
      <c r="B64" s="2"/>
      <c r="C64" s="2"/>
      <c r="D64" s="2"/>
      <c r="E64" s="2"/>
      <c r="F64" s="2"/>
      <c r="G64" s="2"/>
      <c r="H64" s="2"/>
      <c r="I64" s="2"/>
      <c r="J64" s="2"/>
      <c r="K64" s="2"/>
      <c r="L64" s="2"/>
      <c r="M64" s="2"/>
      <c r="N64" s="2"/>
      <c r="O64" s="2"/>
      <c r="P64" s="2"/>
      <c r="Q64" s="2"/>
      <c r="R64" s="2"/>
      <c r="S64" s="2"/>
      <c r="T64" s="2"/>
      <c r="U64" s="2"/>
      <c r="V64" s="2"/>
      <c r="W64" s="2"/>
      <c r="X64" s="2"/>
      <c r="Y64" s="2"/>
      <c r="Z64" s="2"/>
      <c r="AA64" s="2"/>
      <c r="AB64" s="2"/>
    </row>
    <row r="65" spans="1:28">
      <c r="B65" s="2"/>
      <c r="C65" s="2"/>
      <c r="D65" s="2"/>
      <c r="E65" s="2"/>
      <c r="F65" s="2"/>
      <c r="G65" s="2"/>
      <c r="H65" s="2"/>
      <c r="I65" s="2"/>
      <c r="J65" s="2"/>
      <c r="K65" s="2"/>
      <c r="L65" s="2"/>
      <c r="M65" s="2"/>
      <c r="N65" s="2"/>
      <c r="O65" s="2"/>
      <c r="P65" s="2"/>
      <c r="Q65" s="2"/>
      <c r="R65" s="2"/>
      <c r="S65" s="2"/>
      <c r="T65" s="2"/>
      <c r="U65" s="2"/>
      <c r="V65" s="2"/>
      <c r="W65" s="2"/>
      <c r="X65" s="2"/>
      <c r="Y65" s="2"/>
      <c r="Z65" s="2"/>
      <c r="AA65" s="2"/>
      <c r="AB65" s="2"/>
    </row>
    <row r="66" spans="1:28">
      <c r="B66" s="2"/>
      <c r="C66" s="2"/>
      <c r="D66" s="2"/>
      <c r="E66" s="2"/>
      <c r="F66" s="2"/>
      <c r="G66" s="2"/>
      <c r="H66" s="2"/>
      <c r="I66" s="2"/>
      <c r="J66" s="2"/>
      <c r="K66" s="2"/>
      <c r="L66" s="2"/>
      <c r="M66" s="2"/>
      <c r="N66" s="2"/>
      <c r="O66" s="2"/>
      <c r="P66" s="2"/>
      <c r="Q66" s="2"/>
      <c r="R66" s="2"/>
      <c r="S66" s="2"/>
      <c r="T66" s="2"/>
      <c r="U66" s="2"/>
      <c r="V66" s="2"/>
      <c r="W66" s="2"/>
      <c r="X66" s="2"/>
      <c r="Y66" s="2"/>
      <c r="Z66" s="2"/>
      <c r="AA66" s="2"/>
      <c r="AB66" s="2"/>
    </row>
    <row r="67" spans="1:28">
      <c r="B67" s="2"/>
      <c r="C67" s="2"/>
      <c r="D67" s="2"/>
      <c r="E67" s="2"/>
      <c r="F67" s="2"/>
      <c r="G67" s="2"/>
      <c r="H67" s="2"/>
      <c r="I67" s="2"/>
      <c r="J67" s="2"/>
      <c r="K67" s="2"/>
      <c r="L67" s="2"/>
      <c r="M67" s="2"/>
      <c r="N67" s="2"/>
      <c r="O67" s="2"/>
      <c r="P67" s="2"/>
      <c r="Q67" s="2"/>
      <c r="R67" s="2"/>
      <c r="S67" s="2"/>
      <c r="T67" s="2"/>
      <c r="U67" s="2"/>
      <c r="V67" s="2"/>
      <c r="W67" s="2"/>
      <c r="X67" s="2"/>
      <c r="Y67" s="2"/>
      <c r="Z67" s="2"/>
      <c r="AA67" s="2"/>
      <c r="AB67" s="2"/>
    </row>
    <row r="68" spans="1:28">
      <c r="B68" s="2"/>
      <c r="C68" s="2"/>
      <c r="D68" s="2"/>
      <c r="E68" s="2"/>
      <c r="F68" s="2"/>
      <c r="G68" s="2"/>
      <c r="H68" s="2"/>
      <c r="I68" s="2"/>
      <c r="J68" s="2"/>
      <c r="K68" s="2"/>
      <c r="L68" s="2"/>
      <c r="M68" s="2"/>
      <c r="N68" s="2"/>
      <c r="O68" s="2"/>
      <c r="P68" s="2"/>
      <c r="Q68" s="2"/>
      <c r="R68" s="2"/>
      <c r="S68" s="2"/>
      <c r="T68" s="2"/>
      <c r="U68" s="2"/>
      <c r="V68" s="2"/>
      <c r="W68" s="2"/>
      <c r="X68" s="2"/>
      <c r="Y68" s="2"/>
      <c r="Z68" s="2"/>
      <c r="AA68" s="2"/>
      <c r="AB68" s="2"/>
    </row>
    <row r="69" spans="1:28">
      <c r="B69" s="2"/>
      <c r="C69" s="2"/>
      <c r="D69" s="2"/>
      <c r="E69" s="2"/>
      <c r="F69" s="2"/>
      <c r="G69" s="2"/>
      <c r="H69" s="2"/>
      <c r="I69" s="2"/>
      <c r="J69" s="2"/>
      <c r="K69" s="2"/>
      <c r="L69" s="2"/>
      <c r="M69" s="2"/>
      <c r="N69" s="2"/>
      <c r="O69" s="2"/>
      <c r="P69" s="2"/>
      <c r="Q69" s="2"/>
      <c r="R69" s="2"/>
      <c r="S69" s="2"/>
      <c r="T69" s="2"/>
      <c r="U69" s="2"/>
      <c r="V69" s="2"/>
      <c r="W69" s="2"/>
      <c r="X69" s="2"/>
      <c r="Y69" s="2"/>
      <c r="Z69" s="2"/>
      <c r="AA69" s="2"/>
      <c r="AB69" s="2"/>
    </row>
    <row r="70" spans="1:28">
      <c r="B70" s="2"/>
      <c r="C70" s="2"/>
      <c r="D70" s="2"/>
      <c r="E70" s="2"/>
      <c r="F70" s="2"/>
      <c r="G70" s="2"/>
      <c r="H70" s="2"/>
      <c r="I70" s="2"/>
      <c r="J70" s="2"/>
      <c r="K70" s="2"/>
      <c r="L70" s="2"/>
      <c r="M70" s="2"/>
      <c r="N70" s="2"/>
      <c r="O70" s="2"/>
      <c r="P70" s="2"/>
      <c r="Q70" s="2"/>
      <c r="R70" s="2"/>
      <c r="S70" s="2"/>
      <c r="T70" s="2"/>
      <c r="U70" s="2"/>
      <c r="V70" s="2"/>
      <c r="W70" s="2"/>
      <c r="X70" s="2"/>
      <c r="Y70" s="2"/>
      <c r="Z70" s="2"/>
      <c r="AA70" s="2"/>
      <c r="AB70" s="2"/>
    </row>
    <row r="71" spans="1:28">
      <c r="A71" s="4"/>
      <c r="B71" s="2"/>
      <c r="C71" s="2"/>
      <c r="D71" s="2"/>
      <c r="E71" s="2"/>
      <c r="F71" s="2"/>
      <c r="G71" s="2"/>
      <c r="H71" s="2"/>
      <c r="I71" s="2"/>
      <c r="J71" s="2"/>
      <c r="K71" s="2"/>
      <c r="L71" s="2"/>
      <c r="M71" s="2"/>
      <c r="N71" s="2"/>
      <c r="O71" s="2"/>
      <c r="P71" s="2"/>
      <c r="Q71" s="2"/>
      <c r="R71" s="2"/>
      <c r="S71" s="2"/>
      <c r="T71" s="2"/>
      <c r="U71" s="2"/>
      <c r="V71" s="2"/>
      <c r="W71" s="2"/>
      <c r="X71" s="2"/>
      <c r="Y71" s="2"/>
      <c r="Z71" s="2"/>
      <c r="AA71" s="2"/>
      <c r="AB71" s="2"/>
    </row>
    <row r="72" spans="1:28">
      <c r="B72" s="2"/>
      <c r="C72" s="2"/>
      <c r="D72" s="2"/>
      <c r="E72" s="2"/>
      <c r="F72" s="2"/>
      <c r="G72" s="2"/>
      <c r="H72" s="2"/>
      <c r="I72" s="2"/>
      <c r="J72" s="2"/>
      <c r="K72" s="2"/>
      <c r="L72" s="2"/>
      <c r="M72" s="2"/>
      <c r="N72" s="2"/>
      <c r="O72" s="2"/>
      <c r="P72" s="2"/>
      <c r="Q72" s="2"/>
      <c r="R72" s="2"/>
      <c r="S72" s="2"/>
      <c r="T72" s="2"/>
      <c r="U72" s="2"/>
      <c r="V72" s="2"/>
      <c r="W72" s="2"/>
      <c r="X72" s="2"/>
      <c r="Y72" s="2"/>
      <c r="Z72" s="2"/>
      <c r="AA72" s="2"/>
      <c r="AB72" s="2"/>
    </row>
    <row r="73" spans="1:28">
      <c r="B73" s="2"/>
      <c r="C73" s="2"/>
      <c r="D73" s="2"/>
      <c r="E73" s="2"/>
      <c r="F73" s="2"/>
      <c r="G73" s="2"/>
      <c r="H73" s="2"/>
      <c r="I73" s="2"/>
      <c r="J73" s="2"/>
      <c r="K73" s="2"/>
      <c r="L73" s="2"/>
      <c r="M73" s="2"/>
      <c r="N73" s="2"/>
      <c r="O73" s="2"/>
      <c r="P73" s="2"/>
      <c r="Q73" s="2"/>
      <c r="R73" s="2"/>
      <c r="S73" s="2"/>
      <c r="T73" s="2"/>
      <c r="U73" s="2"/>
      <c r="V73" s="2"/>
      <c r="W73" s="2"/>
      <c r="X73" s="2"/>
      <c r="Y73" s="2"/>
      <c r="Z73" s="2"/>
      <c r="AA73" s="2"/>
      <c r="AB73" s="2"/>
    </row>
    <row r="74" spans="1:28">
      <c r="B74" s="2"/>
      <c r="C74" s="2"/>
      <c r="D74" s="2"/>
      <c r="E74" s="2"/>
      <c r="F74" s="2"/>
      <c r="G74" s="2"/>
      <c r="H74" s="2"/>
      <c r="I74" s="2"/>
      <c r="J74" s="2"/>
      <c r="K74" s="2"/>
      <c r="L74" s="2"/>
      <c r="M74" s="2"/>
      <c r="N74" s="2"/>
      <c r="O74" s="2"/>
      <c r="P74" s="2"/>
      <c r="Q74" s="2"/>
      <c r="R74" s="2"/>
      <c r="S74" s="2"/>
      <c r="T74" s="2"/>
      <c r="U74" s="2"/>
      <c r="V74" s="2"/>
      <c r="W74" s="2"/>
      <c r="X74" s="2"/>
      <c r="Y74" s="2"/>
      <c r="Z74" s="2"/>
      <c r="AA74" s="2"/>
      <c r="AB74" s="2"/>
    </row>
    <row r="75" spans="1:28">
      <c r="B75" s="2"/>
      <c r="C75" s="2"/>
      <c r="D75" s="2"/>
      <c r="E75" s="2"/>
      <c r="F75" s="2"/>
      <c r="G75" s="2"/>
      <c r="H75" s="2"/>
      <c r="I75" s="2"/>
      <c r="J75" s="2"/>
      <c r="K75" s="2"/>
      <c r="L75" s="2"/>
      <c r="M75" s="2"/>
      <c r="N75" s="2"/>
      <c r="O75" s="2"/>
      <c r="P75" s="2"/>
      <c r="Q75" s="2"/>
      <c r="R75" s="2"/>
      <c r="S75" s="2"/>
      <c r="T75" s="2"/>
      <c r="U75" s="2"/>
      <c r="V75" s="2"/>
      <c r="W75" s="2"/>
      <c r="X75" s="2"/>
      <c r="Y75" s="2"/>
      <c r="Z75" s="2"/>
      <c r="AA75" s="2"/>
      <c r="AB75" s="2"/>
    </row>
    <row r="76" spans="1:28">
      <c r="B76" s="2"/>
      <c r="C76" s="2"/>
      <c r="D76" s="2"/>
      <c r="E76" s="2"/>
      <c r="F76" s="2"/>
      <c r="G76" s="2"/>
      <c r="H76" s="2"/>
      <c r="I76" s="2"/>
      <c r="J76" s="2"/>
      <c r="K76" s="2"/>
      <c r="L76" s="2"/>
      <c r="M76" s="2"/>
      <c r="N76" s="2"/>
      <c r="O76" s="2"/>
      <c r="P76" s="2"/>
      <c r="Q76" s="2"/>
      <c r="R76" s="2"/>
      <c r="S76" s="2"/>
      <c r="T76" s="2"/>
      <c r="U76" s="2"/>
      <c r="V76" s="2"/>
      <c r="W76" s="2"/>
      <c r="X76" s="2"/>
      <c r="Y76" s="2"/>
      <c r="Z76" s="2"/>
      <c r="AA76" s="2"/>
      <c r="AB76" s="2"/>
    </row>
    <row r="77" spans="1:28">
      <c r="B77" s="2"/>
      <c r="C77" s="2"/>
      <c r="D77" s="2"/>
      <c r="E77" s="2"/>
      <c r="F77" s="2"/>
      <c r="G77" s="2"/>
      <c r="H77" s="2"/>
      <c r="I77" s="2"/>
      <c r="J77" s="2"/>
      <c r="K77" s="2"/>
      <c r="L77" s="2"/>
      <c r="M77" s="2"/>
      <c r="N77" s="2"/>
      <c r="O77" s="2"/>
      <c r="P77" s="2"/>
      <c r="Q77" s="2"/>
      <c r="R77" s="2"/>
      <c r="S77" s="2"/>
      <c r="T77" s="2"/>
      <c r="U77" s="2"/>
      <c r="V77" s="2"/>
      <c r="W77" s="2"/>
      <c r="X77" s="2"/>
      <c r="Y77" s="2"/>
      <c r="Z77" s="2"/>
      <c r="AA77" s="2"/>
      <c r="AB77" s="2"/>
    </row>
    <row r="78" spans="1:28">
      <c r="B78" s="2"/>
      <c r="C78" s="2"/>
      <c r="D78" s="2"/>
      <c r="E78" s="2"/>
      <c r="F78" s="2"/>
      <c r="G78" s="2"/>
      <c r="H78" s="2"/>
      <c r="I78" s="2"/>
      <c r="J78" s="2"/>
      <c r="K78" s="2"/>
      <c r="L78" s="2"/>
      <c r="M78" s="2"/>
      <c r="N78" s="2"/>
      <c r="O78" s="2"/>
      <c r="P78" s="2"/>
      <c r="Q78" s="2"/>
      <c r="R78" s="2"/>
      <c r="S78" s="2"/>
      <c r="T78" s="2"/>
      <c r="U78" s="2"/>
      <c r="V78" s="2"/>
      <c r="W78" s="2"/>
      <c r="X78" s="2"/>
      <c r="Y78" s="2"/>
      <c r="Z78" s="2"/>
      <c r="AA78" s="2"/>
      <c r="AB78" s="2"/>
    </row>
    <row r="116" spans="11:34">
      <c r="K116" s="4"/>
      <c r="T116" s="4"/>
      <c r="AC116" s="4"/>
      <c r="AD116" s="5"/>
      <c r="AE116" s="6"/>
      <c r="AF116" s="6"/>
      <c r="AG116" s="6"/>
      <c r="AH116" s="6"/>
    </row>
    <row r="118" spans="11:34">
      <c r="AE118" s="6"/>
      <c r="AF118" s="6"/>
      <c r="AG118" s="6"/>
      <c r="AH118" s="6"/>
    </row>
    <row r="126" spans="11:34">
      <c r="K126" s="4"/>
      <c r="T126" s="4"/>
      <c r="AC126" s="4"/>
      <c r="AD126" s="5"/>
      <c r="AE126" s="6"/>
      <c r="AF126" s="6"/>
      <c r="AG126" s="6"/>
      <c r="AH126" s="6"/>
    </row>
    <row r="128" spans="11:34">
      <c r="AE128" s="6"/>
      <c r="AF128" s="6"/>
      <c r="AG128" s="6"/>
      <c r="AH128" s="6"/>
    </row>
    <row r="135" spans="11:34">
      <c r="K135" s="4"/>
      <c r="T135" s="4"/>
      <c r="AC135" s="4"/>
      <c r="AD135" s="5"/>
      <c r="AE135" s="6"/>
      <c r="AF135" s="6"/>
      <c r="AG135" s="6"/>
      <c r="AH135" s="6"/>
    </row>
    <row r="137" spans="11:34">
      <c r="AE137" s="6"/>
      <c r="AF137" s="6"/>
      <c r="AG137" s="6"/>
      <c r="AH137" s="6"/>
    </row>
    <row r="144" spans="11:34">
      <c r="K144" s="4"/>
      <c r="T144" s="4"/>
      <c r="AC144" s="4"/>
      <c r="AD144" s="5"/>
      <c r="AE144" s="6"/>
      <c r="AF144" s="6"/>
      <c r="AG144" s="6"/>
      <c r="AH144" s="6"/>
    </row>
    <row r="146" spans="16:34">
      <c r="AE146" s="6"/>
      <c r="AF146" s="6"/>
      <c r="AG146" s="6"/>
      <c r="AH146" s="6"/>
    </row>
    <row r="155" spans="16:34">
      <c r="P155" s="4"/>
      <c r="AA155" s="4"/>
    </row>
    <row r="162" spans="1:9">
      <c r="C162" s="4"/>
      <c r="I162" s="4"/>
    </row>
    <row r="163" spans="1:9">
      <c r="C163" s="4"/>
      <c r="I163" s="4"/>
    </row>
    <row r="164" spans="1:9">
      <c r="C164" s="4"/>
    </row>
    <row r="166" spans="1:9">
      <c r="A166" s="11"/>
    </row>
    <row r="167" spans="1:9">
      <c r="C167" s="4"/>
      <c r="I167" s="4"/>
    </row>
    <row r="168" spans="1:9">
      <c r="C168" s="4"/>
      <c r="I168" s="4"/>
    </row>
    <row r="169" spans="1:9">
      <c r="C169" s="4"/>
    </row>
    <row r="171" spans="1:9">
      <c r="A171" s="11"/>
    </row>
  </sheetData>
  <mergeCells count="32">
    <mergeCell ref="L8:N8"/>
    <mergeCell ref="X8:Z8"/>
    <mergeCell ref="L13:N13"/>
    <mergeCell ref="X13:Z13"/>
    <mergeCell ref="L20:N20"/>
    <mergeCell ref="X20:Z20"/>
    <mergeCell ref="C49:G49"/>
    <mergeCell ref="L25:N25"/>
    <mergeCell ref="X25:Z25"/>
    <mergeCell ref="L30:N30"/>
    <mergeCell ref="X30:Z30"/>
    <mergeCell ref="L33:N33"/>
    <mergeCell ref="X33:Z33"/>
    <mergeCell ref="M36:S36"/>
    <mergeCell ref="P38:R38"/>
    <mergeCell ref="P39:R39"/>
    <mergeCell ref="L45:M45"/>
    <mergeCell ref="N46:P46"/>
    <mergeCell ref="I49:AB49"/>
    <mergeCell ref="I50:AB50"/>
    <mergeCell ref="I52:AB52"/>
    <mergeCell ref="I53:AB53"/>
    <mergeCell ref="I55:AB55"/>
    <mergeCell ref="I58:AB58"/>
    <mergeCell ref="I60:AB60"/>
    <mergeCell ref="I61:AB61"/>
    <mergeCell ref="F63:AB63"/>
    <mergeCell ref="C52:G52"/>
    <mergeCell ref="C55:G55"/>
    <mergeCell ref="C58:G58"/>
    <mergeCell ref="C60:G60"/>
    <mergeCell ref="I56:AB56"/>
  </mergeCells>
  <phoneticPr fontId="3"/>
  <pageMargins left="0.70866141732283472" right="0.31496062992125984" top="0.55118110236220474" bottom="0.35433070866141736" header="0.31496062992125984" footer="0.31496062992125984"/>
  <pageSetup paperSize="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250E4E9A-61CC-4450-9237-8992A493387A}">
          <x14:formula1>
            <xm:f>"□,☑"</xm:f>
          </x14:formula1>
          <xm:sqref>A55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WVI55 A65591 IW65591 SS65591 ACO65591 AMK65591 AWG65591 BGC65591 BPY65591 BZU65591 CJQ65591 CTM65591 DDI65591 DNE65591 DXA65591 EGW65591 EQS65591 FAO65591 FKK65591 FUG65591 GEC65591 GNY65591 GXU65591 HHQ65591 HRM65591 IBI65591 ILE65591 IVA65591 JEW65591 JOS65591 JYO65591 KIK65591 KSG65591 LCC65591 LLY65591 LVU65591 MFQ65591 MPM65591 MZI65591 NJE65591 NTA65591 OCW65591 OMS65591 OWO65591 PGK65591 PQG65591 QAC65591 QJY65591 QTU65591 RDQ65591 RNM65591 RXI65591 SHE65591 SRA65591 TAW65591 TKS65591 TUO65591 UEK65591 UOG65591 UYC65591 VHY65591 VRU65591 WBQ65591 WLM65591 WVI65591 A131127 IW131127 SS131127 ACO131127 AMK131127 AWG131127 BGC131127 BPY131127 BZU131127 CJQ131127 CTM131127 DDI131127 DNE131127 DXA131127 EGW131127 EQS131127 FAO131127 FKK131127 FUG131127 GEC131127 GNY131127 GXU131127 HHQ131127 HRM131127 IBI131127 ILE131127 IVA131127 JEW131127 JOS131127 JYO131127 KIK131127 KSG131127 LCC131127 LLY131127 LVU131127 MFQ131127 MPM131127 MZI131127 NJE131127 NTA131127 OCW131127 OMS131127 OWO131127 PGK131127 PQG131127 QAC131127 QJY131127 QTU131127 RDQ131127 RNM131127 RXI131127 SHE131127 SRA131127 TAW131127 TKS131127 TUO131127 UEK131127 UOG131127 UYC131127 VHY131127 VRU131127 WBQ131127 WLM131127 WVI131127 A196663 IW196663 SS196663 ACO196663 AMK196663 AWG196663 BGC196663 BPY196663 BZU196663 CJQ196663 CTM196663 DDI196663 DNE196663 DXA196663 EGW196663 EQS196663 FAO196663 FKK196663 FUG196663 GEC196663 GNY196663 GXU196663 HHQ196663 HRM196663 IBI196663 ILE196663 IVA196663 JEW196663 JOS196663 JYO196663 KIK196663 KSG196663 LCC196663 LLY196663 LVU196663 MFQ196663 MPM196663 MZI196663 NJE196663 NTA196663 OCW196663 OMS196663 OWO196663 PGK196663 PQG196663 QAC196663 QJY196663 QTU196663 RDQ196663 RNM196663 RXI196663 SHE196663 SRA196663 TAW196663 TKS196663 TUO196663 UEK196663 UOG196663 UYC196663 VHY196663 VRU196663 WBQ196663 WLM196663 WVI196663 A262199 IW262199 SS262199 ACO262199 AMK262199 AWG262199 BGC262199 BPY262199 BZU262199 CJQ262199 CTM262199 DDI262199 DNE262199 DXA262199 EGW262199 EQS262199 FAO262199 FKK262199 FUG262199 GEC262199 GNY262199 GXU262199 HHQ262199 HRM262199 IBI262199 ILE262199 IVA262199 JEW262199 JOS262199 JYO262199 KIK262199 KSG262199 LCC262199 LLY262199 LVU262199 MFQ262199 MPM262199 MZI262199 NJE262199 NTA262199 OCW262199 OMS262199 OWO262199 PGK262199 PQG262199 QAC262199 QJY262199 QTU262199 RDQ262199 RNM262199 RXI262199 SHE262199 SRA262199 TAW262199 TKS262199 TUO262199 UEK262199 UOG262199 UYC262199 VHY262199 VRU262199 WBQ262199 WLM262199 WVI262199 A327735 IW327735 SS327735 ACO327735 AMK327735 AWG327735 BGC327735 BPY327735 BZU327735 CJQ327735 CTM327735 DDI327735 DNE327735 DXA327735 EGW327735 EQS327735 FAO327735 FKK327735 FUG327735 GEC327735 GNY327735 GXU327735 HHQ327735 HRM327735 IBI327735 ILE327735 IVA327735 JEW327735 JOS327735 JYO327735 KIK327735 KSG327735 LCC327735 LLY327735 LVU327735 MFQ327735 MPM327735 MZI327735 NJE327735 NTA327735 OCW327735 OMS327735 OWO327735 PGK327735 PQG327735 QAC327735 QJY327735 QTU327735 RDQ327735 RNM327735 RXI327735 SHE327735 SRA327735 TAW327735 TKS327735 TUO327735 UEK327735 UOG327735 UYC327735 VHY327735 VRU327735 WBQ327735 WLM327735 WVI327735 A393271 IW393271 SS393271 ACO393271 AMK393271 AWG393271 BGC393271 BPY393271 BZU393271 CJQ393271 CTM393271 DDI393271 DNE393271 DXA393271 EGW393271 EQS393271 FAO393271 FKK393271 FUG393271 GEC393271 GNY393271 GXU393271 HHQ393271 HRM393271 IBI393271 ILE393271 IVA393271 JEW393271 JOS393271 JYO393271 KIK393271 KSG393271 LCC393271 LLY393271 LVU393271 MFQ393271 MPM393271 MZI393271 NJE393271 NTA393271 OCW393271 OMS393271 OWO393271 PGK393271 PQG393271 QAC393271 QJY393271 QTU393271 RDQ393271 RNM393271 RXI393271 SHE393271 SRA393271 TAW393271 TKS393271 TUO393271 UEK393271 UOG393271 UYC393271 VHY393271 VRU393271 WBQ393271 WLM393271 WVI393271 A458807 IW458807 SS458807 ACO458807 AMK458807 AWG458807 BGC458807 BPY458807 BZU458807 CJQ458807 CTM458807 DDI458807 DNE458807 DXA458807 EGW458807 EQS458807 FAO458807 FKK458807 FUG458807 GEC458807 GNY458807 GXU458807 HHQ458807 HRM458807 IBI458807 ILE458807 IVA458807 JEW458807 JOS458807 JYO458807 KIK458807 KSG458807 LCC458807 LLY458807 LVU458807 MFQ458807 MPM458807 MZI458807 NJE458807 NTA458807 OCW458807 OMS458807 OWO458807 PGK458807 PQG458807 QAC458807 QJY458807 QTU458807 RDQ458807 RNM458807 RXI458807 SHE458807 SRA458807 TAW458807 TKS458807 TUO458807 UEK458807 UOG458807 UYC458807 VHY458807 VRU458807 WBQ458807 WLM458807 WVI458807 A524343 IW524343 SS524343 ACO524343 AMK524343 AWG524343 BGC524343 BPY524343 BZU524343 CJQ524343 CTM524343 DDI524343 DNE524343 DXA524343 EGW524343 EQS524343 FAO524343 FKK524343 FUG524343 GEC524343 GNY524343 GXU524343 HHQ524343 HRM524343 IBI524343 ILE524343 IVA524343 JEW524343 JOS524343 JYO524343 KIK524343 KSG524343 LCC524343 LLY524343 LVU524343 MFQ524343 MPM524343 MZI524343 NJE524343 NTA524343 OCW524343 OMS524343 OWO524343 PGK524343 PQG524343 QAC524343 QJY524343 QTU524343 RDQ524343 RNM524343 RXI524343 SHE524343 SRA524343 TAW524343 TKS524343 TUO524343 UEK524343 UOG524343 UYC524343 VHY524343 VRU524343 WBQ524343 WLM524343 WVI524343 A589879 IW589879 SS589879 ACO589879 AMK589879 AWG589879 BGC589879 BPY589879 BZU589879 CJQ589879 CTM589879 DDI589879 DNE589879 DXA589879 EGW589879 EQS589879 FAO589879 FKK589879 FUG589879 GEC589879 GNY589879 GXU589879 HHQ589879 HRM589879 IBI589879 ILE589879 IVA589879 JEW589879 JOS589879 JYO589879 KIK589879 KSG589879 LCC589879 LLY589879 LVU589879 MFQ589879 MPM589879 MZI589879 NJE589879 NTA589879 OCW589879 OMS589879 OWO589879 PGK589879 PQG589879 QAC589879 QJY589879 QTU589879 RDQ589879 RNM589879 RXI589879 SHE589879 SRA589879 TAW589879 TKS589879 TUO589879 UEK589879 UOG589879 UYC589879 VHY589879 VRU589879 WBQ589879 WLM589879 WVI589879 A655415 IW655415 SS655415 ACO655415 AMK655415 AWG655415 BGC655415 BPY655415 BZU655415 CJQ655415 CTM655415 DDI655415 DNE655415 DXA655415 EGW655415 EQS655415 FAO655415 FKK655415 FUG655415 GEC655415 GNY655415 GXU655415 HHQ655415 HRM655415 IBI655415 ILE655415 IVA655415 JEW655415 JOS655415 JYO655415 KIK655415 KSG655415 LCC655415 LLY655415 LVU655415 MFQ655415 MPM655415 MZI655415 NJE655415 NTA655415 OCW655415 OMS655415 OWO655415 PGK655415 PQG655415 QAC655415 QJY655415 QTU655415 RDQ655415 RNM655415 RXI655415 SHE655415 SRA655415 TAW655415 TKS655415 TUO655415 UEK655415 UOG655415 UYC655415 VHY655415 VRU655415 WBQ655415 WLM655415 WVI655415 A720951 IW720951 SS720951 ACO720951 AMK720951 AWG720951 BGC720951 BPY720951 BZU720951 CJQ720951 CTM720951 DDI720951 DNE720951 DXA720951 EGW720951 EQS720951 FAO720951 FKK720951 FUG720951 GEC720951 GNY720951 GXU720951 HHQ720951 HRM720951 IBI720951 ILE720951 IVA720951 JEW720951 JOS720951 JYO720951 KIK720951 KSG720951 LCC720951 LLY720951 LVU720951 MFQ720951 MPM720951 MZI720951 NJE720951 NTA720951 OCW720951 OMS720951 OWO720951 PGK720951 PQG720951 QAC720951 QJY720951 QTU720951 RDQ720951 RNM720951 RXI720951 SHE720951 SRA720951 TAW720951 TKS720951 TUO720951 UEK720951 UOG720951 UYC720951 VHY720951 VRU720951 WBQ720951 WLM720951 WVI720951 A786487 IW786487 SS786487 ACO786487 AMK786487 AWG786487 BGC786487 BPY786487 BZU786487 CJQ786487 CTM786487 DDI786487 DNE786487 DXA786487 EGW786487 EQS786487 FAO786487 FKK786487 FUG786487 GEC786487 GNY786487 GXU786487 HHQ786487 HRM786487 IBI786487 ILE786487 IVA786487 JEW786487 JOS786487 JYO786487 KIK786487 KSG786487 LCC786487 LLY786487 LVU786487 MFQ786487 MPM786487 MZI786487 NJE786487 NTA786487 OCW786487 OMS786487 OWO786487 PGK786487 PQG786487 QAC786487 QJY786487 QTU786487 RDQ786487 RNM786487 RXI786487 SHE786487 SRA786487 TAW786487 TKS786487 TUO786487 UEK786487 UOG786487 UYC786487 VHY786487 VRU786487 WBQ786487 WLM786487 WVI786487 A852023 IW852023 SS852023 ACO852023 AMK852023 AWG852023 BGC852023 BPY852023 BZU852023 CJQ852023 CTM852023 DDI852023 DNE852023 DXA852023 EGW852023 EQS852023 FAO852023 FKK852023 FUG852023 GEC852023 GNY852023 GXU852023 HHQ852023 HRM852023 IBI852023 ILE852023 IVA852023 JEW852023 JOS852023 JYO852023 KIK852023 KSG852023 LCC852023 LLY852023 LVU852023 MFQ852023 MPM852023 MZI852023 NJE852023 NTA852023 OCW852023 OMS852023 OWO852023 PGK852023 PQG852023 QAC852023 QJY852023 QTU852023 RDQ852023 RNM852023 RXI852023 SHE852023 SRA852023 TAW852023 TKS852023 TUO852023 UEK852023 UOG852023 UYC852023 VHY852023 VRU852023 WBQ852023 WLM852023 WVI852023 A917559 IW917559 SS917559 ACO917559 AMK917559 AWG917559 BGC917559 BPY917559 BZU917559 CJQ917559 CTM917559 DDI917559 DNE917559 DXA917559 EGW917559 EQS917559 FAO917559 FKK917559 FUG917559 GEC917559 GNY917559 GXU917559 HHQ917559 HRM917559 IBI917559 ILE917559 IVA917559 JEW917559 JOS917559 JYO917559 KIK917559 KSG917559 LCC917559 LLY917559 LVU917559 MFQ917559 MPM917559 MZI917559 NJE917559 NTA917559 OCW917559 OMS917559 OWO917559 PGK917559 PQG917559 QAC917559 QJY917559 QTU917559 RDQ917559 RNM917559 RXI917559 SHE917559 SRA917559 TAW917559 TKS917559 TUO917559 UEK917559 UOG917559 UYC917559 VHY917559 VRU917559 WBQ917559 WLM917559 WVI917559 A983095 IW983095 SS983095 ACO983095 AMK983095 AWG983095 BGC983095 BPY983095 BZU983095 CJQ983095 CTM983095 DDI983095 DNE983095 DXA983095 EGW983095 EQS983095 FAO983095 FKK983095 FUG983095 GEC983095 GNY983095 GXU983095 HHQ983095 HRM983095 IBI983095 ILE983095 IVA983095 JEW983095 JOS983095 JYO983095 KIK983095 KSG983095 LCC983095 LLY983095 LVU983095 MFQ983095 MPM983095 MZI983095 NJE983095 NTA983095 OCW983095 OMS983095 OWO983095 PGK983095 PQG983095 QAC983095 QJY983095 QTU983095 RDQ983095 RNM983095 RXI983095 SHE983095 SRA983095 TAW983095 TKS983095 TUO983095 UEK983095 UOG983095 UYC983095 VHY983095 VRU983095 WBQ983095 WLM983095 WVI983095 A71 IW71 SS71 ACO71 AMK71 AWG71 BGC71 BPY71 BZU71 CJQ71 CTM71 DDI71 DNE71 DXA71 EGW71 EQS71 FAO71 FKK71 FUG71 GEC71 GNY71 GXU71 HHQ71 HRM71 IBI71 ILE71 IVA71 JEW71 JOS71 JYO71 KIK71 KSG71 LCC71 LLY71 LVU71 MFQ71 MPM71 MZI71 NJE71 NTA71 OCW71 OMS71 OWO71 PGK71 PQG71 QAC71 QJY71 QTU71 RDQ71 RNM71 RXI71 SHE71 SRA71 TAW71 TKS71 TUO71 UEK71 UOG71 UYC71 VHY71 VRU71 WBQ71 WLM71 WVI71 A65607 IW65607 SS65607 ACO65607 AMK65607 AWG65607 BGC65607 BPY65607 BZU65607 CJQ65607 CTM65607 DDI65607 DNE65607 DXA65607 EGW65607 EQS65607 FAO65607 FKK65607 FUG65607 GEC65607 GNY65607 GXU65607 HHQ65607 HRM65607 IBI65607 ILE65607 IVA65607 JEW65607 JOS65607 JYO65607 KIK65607 KSG65607 LCC65607 LLY65607 LVU65607 MFQ65607 MPM65607 MZI65607 NJE65607 NTA65607 OCW65607 OMS65607 OWO65607 PGK65607 PQG65607 QAC65607 QJY65607 QTU65607 RDQ65607 RNM65607 RXI65607 SHE65607 SRA65607 TAW65607 TKS65607 TUO65607 UEK65607 UOG65607 UYC65607 VHY65607 VRU65607 WBQ65607 WLM65607 WVI65607 A131143 IW131143 SS131143 ACO131143 AMK131143 AWG131143 BGC131143 BPY131143 BZU131143 CJQ131143 CTM131143 DDI131143 DNE131143 DXA131143 EGW131143 EQS131143 FAO131143 FKK131143 FUG131143 GEC131143 GNY131143 GXU131143 HHQ131143 HRM131143 IBI131143 ILE131143 IVA131143 JEW131143 JOS131143 JYO131143 KIK131143 KSG131143 LCC131143 LLY131143 LVU131143 MFQ131143 MPM131143 MZI131143 NJE131143 NTA131143 OCW131143 OMS131143 OWO131143 PGK131143 PQG131143 QAC131143 QJY131143 QTU131143 RDQ131143 RNM131143 RXI131143 SHE131143 SRA131143 TAW131143 TKS131143 TUO131143 UEK131143 UOG131143 UYC131143 VHY131143 VRU131143 WBQ131143 WLM131143 WVI131143 A196679 IW196679 SS196679 ACO196679 AMK196679 AWG196679 BGC196679 BPY196679 BZU196679 CJQ196679 CTM196679 DDI196679 DNE196679 DXA196679 EGW196679 EQS196679 FAO196679 FKK196679 FUG196679 GEC196679 GNY196679 GXU196679 HHQ196679 HRM196679 IBI196679 ILE196679 IVA196679 JEW196679 JOS196679 JYO196679 KIK196679 KSG196679 LCC196679 LLY196679 LVU196679 MFQ196679 MPM196679 MZI196679 NJE196679 NTA196679 OCW196679 OMS196679 OWO196679 PGK196679 PQG196679 QAC196679 QJY196679 QTU196679 RDQ196679 RNM196679 RXI196679 SHE196679 SRA196679 TAW196679 TKS196679 TUO196679 UEK196679 UOG196679 UYC196679 VHY196679 VRU196679 WBQ196679 WLM196679 WVI196679 A262215 IW262215 SS262215 ACO262215 AMK262215 AWG262215 BGC262215 BPY262215 BZU262215 CJQ262215 CTM262215 DDI262215 DNE262215 DXA262215 EGW262215 EQS262215 FAO262215 FKK262215 FUG262215 GEC262215 GNY262215 GXU262215 HHQ262215 HRM262215 IBI262215 ILE262215 IVA262215 JEW262215 JOS262215 JYO262215 KIK262215 KSG262215 LCC262215 LLY262215 LVU262215 MFQ262215 MPM262215 MZI262215 NJE262215 NTA262215 OCW262215 OMS262215 OWO262215 PGK262215 PQG262215 QAC262215 QJY262215 QTU262215 RDQ262215 RNM262215 RXI262215 SHE262215 SRA262215 TAW262215 TKS262215 TUO262215 UEK262215 UOG262215 UYC262215 VHY262215 VRU262215 WBQ262215 WLM262215 WVI262215 A327751 IW327751 SS327751 ACO327751 AMK327751 AWG327751 BGC327751 BPY327751 BZU327751 CJQ327751 CTM327751 DDI327751 DNE327751 DXA327751 EGW327751 EQS327751 FAO327751 FKK327751 FUG327751 GEC327751 GNY327751 GXU327751 HHQ327751 HRM327751 IBI327751 ILE327751 IVA327751 JEW327751 JOS327751 JYO327751 KIK327751 KSG327751 LCC327751 LLY327751 LVU327751 MFQ327751 MPM327751 MZI327751 NJE327751 NTA327751 OCW327751 OMS327751 OWO327751 PGK327751 PQG327751 QAC327751 QJY327751 QTU327751 RDQ327751 RNM327751 RXI327751 SHE327751 SRA327751 TAW327751 TKS327751 TUO327751 UEK327751 UOG327751 UYC327751 VHY327751 VRU327751 WBQ327751 WLM327751 WVI327751 A393287 IW393287 SS393287 ACO393287 AMK393287 AWG393287 BGC393287 BPY393287 BZU393287 CJQ393287 CTM393287 DDI393287 DNE393287 DXA393287 EGW393287 EQS393287 FAO393287 FKK393287 FUG393287 GEC393287 GNY393287 GXU393287 HHQ393287 HRM393287 IBI393287 ILE393287 IVA393287 JEW393287 JOS393287 JYO393287 KIK393287 KSG393287 LCC393287 LLY393287 LVU393287 MFQ393287 MPM393287 MZI393287 NJE393287 NTA393287 OCW393287 OMS393287 OWO393287 PGK393287 PQG393287 QAC393287 QJY393287 QTU393287 RDQ393287 RNM393287 RXI393287 SHE393287 SRA393287 TAW393287 TKS393287 TUO393287 UEK393287 UOG393287 UYC393287 VHY393287 VRU393287 WBQ393287 WLM393287 WVI393287 A458823 IW458823 SS458823 ACO458823 AMK458823 AWG458823 BGC458823 BPY458823 BZU458823 CJQ458823 CTM458823 DDI458823 DNE458823 DXA458823 EGW458823 EQS458823 FAO458823 FKK458823 FUG458823 GEC458823 GNY458823 GXU458823 HHQ458823 HRM458823 IBI458823 ILE458823 IVA458823 JEW458823 JOS458823 JYO458823 KIK458823 KSG458823 LCC458823 LLY458823 LVU458823 MFQ458823 MPM458823 MZI458823 NJE458823 NTA458823 OCW458823 OMS458823 OWO458823 PGK458823 PQG458823 QAC458823 QJY458823 QTU458823 RDQ458823 RNM458823 RXI458823 SHE458823 SRA458823 TAW458823 TKS458823 TUO458823 UEK458823 UOG458823 UYC458823 VHY458823 VRU458823 WBQ458823 WLM458823 WVI458823 A524359 IW524359 SS524359 ACO524359 AMK524359 AWG524359 BGC524359 BPY524359 BZU524359 CJQ524359 CTM524359 DDI524359 DNE524359 DXA524359 EGW524359 EQS524359 FAO524359 FKK524359 FUG524359 GEC524359 GNY524359 GXU524359 HHQ524359 HRM524359 IBI524359 ILE524359 IVA524359 JEW524359 JOS524359 JYO524359 KIK524359 KSG524359 LCC524359 LLY524359 LVU524359 MFQ524359 MPM524359 MZI524359 NJE524359 NTA524359 OCW524359 OMS524359 OWO524359 PGK524359 PQG524359 QAC524359 QJY524359 QTU524359 RDQ524359 RNM524359 RXI524359 SHE524359 SRA524359 TAW524359 TKS524359 TUO524359 UEK524359 UOG524359 UYC524359 VHY524359 VRU524359 WBQ524359 WLM524359 WVI524359 A589895 IW589895 SS589895 ACO589895 AMK589895 AWG589895 BGC589895 BPY589895 BZU589895 CJQ589895 CTM589895 DDI589895 DNE589895 DXA589895 EGW589895 EQS589895 FAO589895 FKK589895 FUG589895 GEC589895 GNY589895 GXU589895 HHQ589895 HRM589895 IBI589895 ILE589895 IVA589895 JEW589895 JOS589895 JYO589895 KIK589895 KSG589895 LCC589895 LLY589895 LVU589895 MFQ589895 MPM589895 MZI589895 NJE589895 NTA589895 OCW589895 OMS589895 OWO589895 PGK589895 PQG589895 QAC589895 QJY589895 QTU589895 RDQ589895 RNM589895 RXI589895 SHE589895 SRA589895 TAW589895 TKS589895 TUO589895 UEK589895 UOG589895 UYC589895 VHY589895 VRU589895 WBQ589895 WLM589895 WVI589895 A655431 IW655431 SS655431 ACO655431 AMK655431 AWG655431 BGC655431 BPY655431 BZU655431 CJQ655431 CTM655431 DDI655431 DNE655431 DXA655431 EGW655431 EQS655431 FAO655431 FKK655431 FUG655431 GEC655431 GNY655431 GXU655431 HHQ655431 HRM655431 IBI655431 ILE655431 IVA655431 JEW655431 JOS655431 JYO655431 KIK655431 KSG655431 LCC655431 LLY655431 LVU655431 MFQ655431 MPM655431 MZI655431 NJE655431 NTA655431 OCW655431 OMS655431 OWO655431 PGK655431 PQG655431 QAC655431 QJY655431 QTU655431 RDQ655431 RNM655431 RXI655431 SHE655431 SRA655431 TAW655431 TKS655431 TUO655431 UEK655431 UOG655431 UYC655431 VHY655431 VRU655431 WBQ655431 WLM655431 WVI655431 A720967 IW720967 SS720967 ACO720967 AMK720967 AWG720967 BGC720967 BPY720967 BZU720967 CJQ720967 CTM720967 DDI720967 DNE720967 DXA720967 EGW720967 EQS720967 FAO720967 FKK720967 FUG720967 GEC720967 GNY720967 GXU720967 HHQ720967 HRM720967 IBI720967 ILE720967 IVA720967 JEW720967 JOS720967 JYO720967 KIK720967 KSG720967 LCC720967 LLY720967 LVU720967 MFQ720967 MPM720967 MZI720967 NJE720967 NTA720967 OCW720967 OMS720967 OWO720967 PGK720967 PQG720967 QAC720967 QJY720967 QTU720967 RDQ720967 RNM720967 RXI720967 SHE720967 SRA720967 TAW720967 TKS720967 TUO720967 UEK720967 UOG720967 UYC720967 VHY720967 VRU720967 WBQ720967 WLM720967 WVI720967 A786503 IW786503 SS786503 ACO786503 AMK786503 AWG786503 BGC786503 BPY786503 BZU786503 CJQ786503 CTM786503 DDI786503 DNE786503 DXA786503 EGW786503 EQS786503 FAO786503 FKK786503 FUG786503 GEC786503 GNY786503 GXU786503 HHQ786503 HRM786503 IBI786503 ILE786503 IVA786503 JEW786503 JOS786503 JYO786503 KIK786503 KSG786503 LCC786503 LLY786503 LVU786503 MFQ786503 MPM786503 MZI786503 NJE786503 NTA786503 OCW786503 OMS786503 OWO786503 PGK786503 PQG786503 QAC786503 QJY786503 QTU786503 RDQ786503 RNM786503 RXI786503 SHE786503 SRA786503 TAW786503 TKS786503 TUO786503 UEK786503 UOG786503 UYC786503 VHY786503 VRU786503 WBQ786503 WLM786503 WVI786503 A852039 IW852039 SS852039 ACO852039 AMK852039 AWG852039 BGC852039 BPY852039 BZU852039 CJQ852039 CTM852039 DDI852039 DNE852039 DXA852039 EGW852039 EQS852039 FAO852039 FKK852039 FUG852039 GEC852039 GNY852039 GXU852039 HHQ852039 HRM852039 IBI852039 ILE852039 IVA852039 JEW852039 JOS852039 JYO852039 KIK852039 KSG852039 LCC852039 LLY852039 LVU852039 MFQ852039 MPM852039 MZI852039 NJE852039 NTA852039 OCW852039 OMS852039 OWO852039 PGK852039 PQG852039 QAC852039 QJY852039 QTU852039 RDQ852039 RNM852039 RXI852039 SHE852039 SRA852039 TAW852039 TKS852039 TUO852039 UEK852039 UOG852039 UYC852039 VHY852039 VRU852039 WBQ852039 WLM852039 WVI852039 A917575 IW917575 SS917575 ACO917575 AMK917575 AWG917575 BGC917575 BPY917575 BZU917575 CJQ917575 CTM917575 DDI917575 DNE917575 DXA917575 EGW917575 EQS917575 FAO917575 FKK917575 FUG917575 GEC917575 GNY917575 GXU917575 HHQ917575 HRM917575 IBI917575 ILE917575 IVA917575 JEW917575 JOS917575 JYO917575 KIK917575 KSG917575 LCC917575 LLY917575 LVU917575 MFQ917575 MPM917575 MZI917575 NJE917575 NTA917575 OCW917575 OMS917575 OWO917575 PGK917575 PQG917575 QAC917575 QJY917575 QTU917575 RDQ917575 RNM917575 RXI917575 SHE917575 SRA917575 TAW917575 TKS917575 TUO917575 UEK917575 UOG917575 UYC917575 VHY917575 VRU917575 WBQ917575 WLM917575 WVI917575 A983111 IW983111 SS983111 ACO983111 AMK983111 AWG983111 BGC983111 BPY983111 BZU983111 CJQ983111 CTM983111 DDI983111 DNE983111 DXA983111 EGW983111 EQS983111 FAO983111 FKK983111 FUG983111 GEC983111 GNY983111 GXU983111 HHQ983111 HRM983111 IBI983111 ILE983111 IVA983111 JEW983111 JOS983111 JYO983111 KIK983111 KSG983111 LCC983111 LLY983111 LVU983111 MFQ983111 MPM983111 MZI983111 NJE983111 NTA983111 OCW983111 OMS983111 OWO983111 PGK983111 PQG983111 QAC983111 QJY983111 QTU983111 RDQ983111 RNM983111 RXI983111 SHE983111 SRA983111 TAW983111 TKS983111 TUO983111 UEK983111 UOG983111 UYC983111 VHY983111 VRU983111 WBQ983111 WLM983111 WVI983111 A63 IW63 SS63 ACO63 AMK63 AWG63 BGC63 BPY63 BZU63 CJQ63 CTM63 DDI63 DNE63 DXA63 EGW63 EQS63 FAO63 FKK63 FUG63 GEC63 GNY63 GXU63 HHQ63 HRM63 IBI63 ILE63 IVA63 JEW63 JOS63 JYO63 KIK63 KSG63 LCC63 LLY63 LVU63 MFQ63 MPM63 MZI63 NJE63 NTA63 OCW63 OMS63 OWO63 PGK63 PQG63 QAC63 QJY63 QTU63 RDQ63 RNM63 RXI63 SHE63 SRA63 TAW63 TKS63 TUO63 UEK63 UOG63 UYC63 VHY63 VRU63 WBQ63 WLM63 WVI63 A65599 IW65599 SS65599 ACO65599 AMK65599 AWG65599 BGC65599 BPY65599 BZU65599 CJQ65599 CTM65599 DDI65599 DNE65599 DXA65599 EGW65599 EQS65599 FAO65599 FKK65599 FUG65599 GEC65599 GNY65599 GXU65599 HHQ65599 HRM65599 IBI65599 ILE65599 IVA65599 JEW65599 JOS65599 JYO65599 KIK65599 KSG65599 LCC65599 LLY65599 LVU65599 MFQ65599 MPM65599 MZI65599 NJE65599 NTA65599 OCW65599 OMS65599 OWO65599 PGK65599 PQG65599 QAC65599 QJY65599 QTU65599 RDQ65599 RNM65599 RXI65599 SHE65599 SRA65599 TAW65599 TKS65599 TUO65599 UEK65599 UOG65599 UYC65599 VHY65599 VRU65599 WBQ65599 WLM65599 WVI65599 A131135 IW131135 SS131135 ACO131135 AMK131135 AWG131135 BGC131135 BPY131135 BZU131135 CJQ131135 CTM131135 DDI131135 DNE131135 DXA131135 EGW131135 EQS131135 FAO131135 FKK131135 FUG131135 GEC131135 GNY131135 GXU131135 HHQ131135 HRM131135 IBI131135 ILE131135 IVA131135 JEW131135 JOS131135 JYO131135 KIK131135 KSG131135 LCC131135 LLY131135 LVU131135 MFQ131135 MPM131135 MZI131135 NJE131135 NTA131135 OCW131135 OMS131135 OWO131135 PGK131135 PQG131135 QAC131135 QJY131135 QTU131135 RDQ131135 RNM131135 RXI131135 SHE131135 SRA131135 TAW131135 TKS131135 TUO131135 UEK131135 UOG131135 UYC131135 VHY131135 VRU131135 WBQ131135 WLM131135 WVI131135 A196671 IW196671 SS196671 ACO196671 AMK196671 AWG196671 BGC196671 BPY196671 BZU196671 CJQ196671 CTM196671 DDI196671 DNE196671 DXA196671 EGW196671 EQS196671 FAO196671 FKK196671 FUG196671 GEC196671 GNY196671 GXU196671 HHQ196671 HRM196671 IBI196671 ILE196671 IVA196671 JEW196671 JOS196671 JYO196671 KIK196671 KSG196671 LCC196671 LLY196671 LVU196671 MFQ196671 MPM196671 MZI196671 NJE196671 NTA196671 OCW196671 OMS196671 OWO196671 PGK196671 PQG196671 QAC196671 QJY196671 QTU196671 RDQ196671 RNM196671 RXI196671 SHE196671 SRA196671 TAW196671 TKS196671 TUO196671 UEK196671 UOG196671 UYC196671 VHY196671 VRU196671 WBQ196671 WLM196671 WVI196671 A262207 IW262207 SS262207 ACO262207 AMK262207 AWG262207 BGC262207 BPY262207 BZU262207 CJQ262207 CTM262207 DDI262207 DNE262207 DXA262207 EGW262207 EQS262207 FAO262207 FKK262207 FUG262207 GEC262207 GNY262207 GXU262207 HHQ262207 HRM262207 IBI262207 ILE262207 IVA262207 JEW262207 JOS262207 JYO262207 KIK262207 KSG262207 LCC262207 LLY262207 LVU262207 MFQ262207 MPM262207 MZI262207 NJE262207 NTA262207 OCW262207 OMS262207 OWO262207 PGK262207 PQG262207 QAC262207 QJY262207 QTU262207 RDQ262207 RNM262207 RXI262207 SHE262207 SRA262207 TAW262207 TKS262207 TUO262207 UEK262207 UOG262207 UYC262207 VHY262207 VRU262207 WBQ262207 WLM262207 WVI262207 A327743 IW327743 SS327743 ACO327743 AMK327743 AWG327743 BGC327743 BPY327743 BZU327743 CJQ327743 CTM327743 DDI327743 DNE327743 DXA327743 EGW327743 EQS327743 FAO327743 FKK327743 FUG327743 GEC327743 GNY327743 GXU327743 HHQ327743 HRM327743 IBI327743 ILE327743 IVA327743 JEW327743 JOS327743 JYO327743 KIK327743 KSG327743 LCC327743 LLY327743 LVU327743 MFQ327743 MPM327743 MZI327743 NJE327743 NTA327743 OCW327743 OMS327743 OWO327743 PGK327743 PQG327743 QAC327743 QJY327743 QTU327743 RDQ327743 RNM327743 RXI327743 SHE327743 SRA327743 TAW327743 TKS327743 TUO327743 UEK327743 UOG327743 UYC327743 VHY327743 VRU327743 WBQ327743 WLM327743 WVI327743 A393279 IW393279 SS393279 ACO393279 AMK393279 AWG393279 BGC393279 BPY393279 BZU393279 CJQ393279 CTM393279 DDI393279 DNE393279 DXA393279 EGW393279 EQS393279 FAO393279 FKK393279 FUG393279 GEC393279 GNY393279 GXU393279 HHQ393279 HRM393279 IBI393279 ILE393279 IVA393279 JEW393279 JOS393279 JYO393279 KIK393279 KSG393279 LCC393279 LLY393279 LVU393279 MFQ393279 MPM393279 MZI393279 NJE393279 NTA393279 OCW393279 OMS393279 OWO393279 PGK393279 PQG393279 QAC393279 QJY393279 QTU393279 RDQ393279 RNM393279 RXI393279 SHE393279 SRA393279 TAW393279 TKS393279 TUO393279 UEK393279 UOG393279 UYC393279 VHY393279 VRU393279 WBQ393279 WLM393279 WVI393279 A458815 IW458815 SS458815 ACO458815 AMK458815 AWG458815 BGC458815 BPY458815 BZU458815 CJQ458815 CTM458815 DDI458815 DNE458815 DXA458815 EGW458815 EQS458815 FAO458815 FKK458815 FUG458815 GEC458815 GNY458815 GXU458815 HHQ458815 HRM458815 IBI458815 ILE458815 IVA458815 JEW458815 JOS458815 JYO458815 KIK458815 KSG458815 LCC458815 LLY458815 LVU458815 MFQ458815 MPM458815 MZI458815 NJE458815 NTA458815 OCW458815 OMS458815 OWO458815 PGK458815 PQG458815 QAC458815 QJY458815 QTU458815 RDQ458815 RNM458815 RXI458815 SHE458815 SRA458815 TAW458815 TKS458815 TUO458815 UEK458815 UOG458815 UYC458815 VHY458815 VRU458815 WBQ458815 WLM458815 WVI458815 A524351 IW524351 SS524351 ACO524351 AMK524351 AWG524351 BGC524351 BPY524351 BZU524351 CJQ524351 CTM524351 DDI524351 DNE524351 DXA524351 EGW524351 EQS524351 FAO524351 FKK524351 FUG524351 GEC524351 GNY524351 GXU524351 HHQ524351 HRM524351 IBI524351 ILE524351 IVA524351 JEW524351 JOS524351 JYO524351 KIK524351 KSG524351 LCC524351 LLY524351 LVU524351 MFQ524351 MPM524351 MZI524351 NJE524351 NTA524351 OCW524351 OMS524351 OWO524351 PGK524351 PQG524351 QAC524351 QJY524351 QTU524351 RDQ524351 RNM524351 RXI524351 SHE524351 SRA524351 TAW524351 TKS524351 TUO524351 UEK524351 UOG524351 UYC524351 VHY524351 VRU524351 WBQ524351 WLM524351 WVI524351 A589887 IW589887 SS589887 ACO589887 AMK589887 AWG589887 BGC589887 BPY589887 BZU589887 CJQ589887 CTM589887 DDI589887 DNE589887 DXA589887 EGW589887 EQS589887 FAO589887 FKK589887 FUG589887 GEC589887 GNY589887 GXU589887 HHQ589887 HRM589887 IBI589887 ILE589887 IVA589887 JEW589887 JOS589887 JYO589887 KIK589887 KSG589887 LCC589887 LLY589887 LVU589887 MFQ589887 MPM589887 MZI589887 NJE589887 NTA589887 OCW589887 OMS589887 OWO589887 PGK589887 PQG589887 QAC589887 QJY589887 QTU589887 RDQ589887 RNM589887 RXI589887 SHE589887 SRA589887 TAW589887 TKS589887 TUO589887 UEK589887 UOG589887 UYC589887 VHY589887 VRU589887 WBQ589887 WLM589887 WVI589887 A655423 IW655423 SS655423 ACO655423 AMK655423 AWG655423 BGC655423 BPY655423 BZU655423 CJQ655423 CTM655423 DDI655423 DNE655423 DXA655423 EGW655423 EQS655423 FAO655423 FKK655423 FUG655423 GEC655423 GNY655423 GXU655423 HHQ655423 HRM655423 IBI655423 ILE655423 IVA655423 JEW655423 JOS655423 JYO655423 KIK655423 KSG655423 LCC655423 LLY655423 LVU655423 MFQ655423 MPM655423 MZI655423 NJE655423 NTA655423 OCW655423 OMS655423 OWO655423 PGK655423 PQG655423 QAC655423 QJY655423 QTU655423 RDQ655423 RNM655423 RXI655423 SHE655423 SRA655423 TAW655423 TKS655423 TUO655423 UEK655423 UOG655423 UYC655423 VHY655423 VRU655423 WBQ655423 WLM655423 WVI655423 A720959 IW720959 SS720959 ACO720959 AMK720959 AWG720959 BGC720959 BPY720959 BZU720959 CJQ720959 CTM720959 DDI720959 DNE720959 DXA720959 EGW720959 EQS720959 FAO720959 FKK720959 FUG720959 GEC720959 GNY720959 GXU720959 HHQ720959 HRM720959 IBI720959 ILE720959 IVA720959 JEW720959 JOS720959 JYO720959 KIK720959 KSG720959 LCC720959 LLY720959 LVU720959 MFQ720959 MPM720959 MZI720959 NJE720959 NTA720959 OCW720959 OMS720959 OWO720959 PGK720959 PQG720959 QAC720959 QJY720959 QTU720959 RDQ720959 RNM720959 RXI720959 SHE720959 SRA720959 TAW720959 TKS720959 TUO720959 UEK720959 UOG720959 UYC720959 VHY720959 VRU720959 WBQ720959 WLM720959 WVI720959 A786495 IW786495 SS786495 ACO786495 AMK786495 AWG786495 BGC786495 BPY786495 BZU786495 CJQ786495 CTM786495 DDI786495 DNE786495 DXA786495 EGW786495 EQS786495 FAO786495 FKK786495 FUG786495 GEC786495 GNY786495 GXU786495 HHQ786495 HRM786495 IBI786495 ILE786495 IVA786495 JEW786495 JOS786495 JYO786495 KIK786495 KSG786495 LCC786495 LLY786495 LVU786495 MFQ786495 MPM786495 MZI786495 NJE786495 NTA786495 OCW786495 OMS786495 OWO786495 PGK786495 PQG786495 QAC786495 QJY786495 QTU786495 RDQ786495 RNM786495 RXI786495 SHE786495 SRA786495 TAW786495 TKS786495 TUO786495 UEK786495 UOG786495 UYC786495 VHY786495 VRU786495 WBQ786495 WLM786495 WVI786495 A852031 IW852031 SS852031 ACO852031 AMK852031 AWG852031 BGC852031 BPY852031 BZU852031 CJQ852031 CTM852031 DDI852031 DNE852031 DXA852031 EGW852031 EQS852031 FAO852031 FKK852031 FUG852031 GEC852031 GNY852031 GXU852031 HHQ852031 HRM852031 IBI852031 ILE852031 IVA852031 JEW852031 JOS852031 JYO852031 KIK852031 KSG852031 LCC852031 LLY852031 LVU852031 MFQ852031 MPM852031 MZI852031 NJE852031 NTA852031 OCW852031 OMS852031 OWO852031 PGK852031 PQG852031 QAC852031 QJY852031 QTU852031 RDQ852031 RNM852031 RXI852031 SHE852031 SRA852031 TAW852031 TKS852031 TUO852031 UEK852031 UOG852031 UYC852031 VHY852031 VRU852031 WBQ852031 WLM852031 WVI852031 A917567 IW917567 SS917567 ACO917567 AMK917567 AWG917567 BGC917567 BPY917567 BZU917567 CJQ917567 CTM917567 DDI917567 DNE917567 DXA917567 EGW917567 EQS917567 FAO917567 FKK917567 FUG917567 GEC917567 GNY917567 GXU917567 HHQ917567 HRM917567 IBI917567 ILE917567 IVA917567 JEW917567 JOS917567 JYO917567 KIK917567 KSG917567 LCC917567 LLY917567 LVU917567 MFQ917567 MPM917567 MZI917567 NJE917567 NTA917567 OCW917567 OMS917567 OWO917567 PGK917567 PQG917567 QAC917567 QJY917567 QTU917567 RDQ917567 RNM917567 RXI917567 SHE917567 SRA917567 TAW917567 TKS917567 TUO917567 UEK917567 UOG917567 UYC917567 VHY917567 VRU917567 WBQ917567 WLM917567 WVI917567 A983103 IW983103 SS983103 ACO983103 AMK983103 AWG983103 BGC983103 BPY983103 BZU983103 CJQ983103 CTM983103 DDI983103 DNE983103 DXA983103 EGW983103 EQS983103 FAO983103 FKK983103 FUG983103 GEC983103 GNY983103 GXU983103 HHQ983103 HRM983103 IBI983103 ILE983103 IVA983103 JEW983103 JOS983103 JYO983103 KIK983103 KSG983103 LCC983103 LLY983103 LVU983103 MFQ983103 MPM983103 MZI983103 NJE983103 NTA983103 OCW983103 OMS983103 OWO983103 PGK983103 PQG983103 QAC983103 QJY983103 QTU983103 RDQ983103 RNM983103 RXI983103 SHE983103 SRA983103 TAW983103 TKS983103 TUO983103 UEK983103 UOG983103 UYC983103 VHY983103 VRU983103 WBQ983103 WLM983103 WVI983103 A59 IW59 SS59 ACO59 AMK59 AWG59 BGC59 BPY59 BZU59 CJQ59 CTM59 DDI59 DNE59 DXA59 EGW59 EQS59 FAO59 FKK59 FUG59 GEC59 GNY59 GXU59 HHQ59 HRM59 IBI59 ILE59 IVA59 JEW59 JOS59 JYO59 KIK59 KSG59 LCC59 LLY59 LVU59 MFQ59 MPM59 MZI59 NJE59 NTA59 OCW59 OMS59 OWO59 PGK59 PQG59 QAC59 QJY59 QTU59 RDQ59 RNM59 RXI59 SHE59 SRA59 TAW59 TKS59 TUO59 UEK59 UOG59 UYC59 VHY59 VRU59 WBQ59 WLM59 WVI59 A65595 IW65595 SS65595 ACO65595 AMK65595 AWG65595 BGC65595 BPY65595 BZU65595 CJQ65595 CTM65595 DDI65595 DNE65595 DXA65595 EGW65595 EQS65595 FAO65595 FKK65595 FUG65595 GEC65595 GNY65595 GXU65595 HHQ65595 HRM65595 IBI65595 ILE65595 IVA65595 JEW65595 JOS65595 JYO65595 KIK65595 KSG65595 LCC65595 LLY65595 LVU65595 MFQ65595 MPM65595 MZI65595 NJE65595 NTA65595 OCW65595 OMS65595 OWO65595 PGK65595 PQG65595 QAC65595 QJY65595 QTU65595 RDQ65595 RNM65595 RXI65595 SHE65595 SRA65595 TAW65595 TKS65595 TUO65595 UEK65595 UOG65595 UYC65595 VHY65595 VRU65595 WBQ65595 WLM65595 WVI65595 A131131 IW131131 SS131131 ACO131131 AMK131131 AWG131131 BGC131131 BPY131131 BZU131131 CJQ131131 CTM131131 DDI131131 DNE131131 DXA131131 EGW131131 EQS131131 FAO131131 FKK131131 FUG131131 GEC131131 GNY131131 GXU131131 HHQ131131 HRM131131 IBI131131 ILE131131 IVA131131 JEW131131 JOS131131 JYO131131 KIK131131 KSG131131 LCC131131 LLY131131 LVU131131 MFQ131131 MPM131131 MZI131131 NJE131131 NTA131131 OCW131131 OMS131131 OWO131131 PGK131131 PQG131131 QAC131131 QJY131131 QTU131131 RDQ131131 RNM131131 RXI131131 SHE131131 SRA131131 TAW131131 TKS131131 TUO131131 UEK131131 UOG131131 UYC131131 VHY131131 VRU131131 WBQ131131 WLM131131 WVI131131 A196667 IW196667 SS196667 ACO196667 AMK196667 AWG196667 BGC196667 BPY196667 BZU196667 CJQ196667 CTM196667 DDI196667 DNE196667 DXA196667 EGW196667 EQS196667 FAO196667 FKK196667 FUG196667 GEC196667 GNY196667 GXU196667 HHQ196667 HRM196667 IBI196667 ILE196667 IVA196667 JEW196667 JOS196667 JYO196667 KIK196667 KSG196667 LCC196667 LLY196667 LVU196667 MFQ196667 MPM196667 MZI196667 NJE196667 NTA196667 OCW196667 OMS196667 OWO196667 PGK196667 PQG196667 QAC196667 QJY196667 QTU196667 RDQ196667 RNM196667 RXI196667 SHE196667 SRA196667 TAW196667 TKS196667 TUO196667 UEK196667 UOG196667 UYC196667 VHY196667 VRU196667 WBQ196667 WLM196667 WVI196667 A262203 IW262203 SS262203 ACO262203 AMK262203 AWG262203 BGC262203 BPY262203 BZU262203 CJQ262203 CTM262203 DDI262203 DNE262203 DXA262203 EGW262203 EQS262203 FAO262203 FKK262203 FUG262203 GEC262203 GNY262203 GXU262203 HHQ262203 HRM262203 IBI262203 ILE262203 IVA262203 JEW262203 JOS262203 JYO262203 KIK262203 KSG262203 LCC262203 LLY262203 LVU262203 MFQ262203 MPM262203 MZI262203 NJE262203 NTA262203 OCW262203 OMS262203 OWO262203 PGK262203 PQG262203 QAC262203 QJY262203 QTU262203 RDQ262203 RNM262203 RXI262203 SHE262203 SRA262203 TAW262203 TKS262203 TUO262203 UEK262203 UOG262203 UYC262203 VHY262203 VRU262203 WBQ262203 WLM262203 WVI262203 A327739 IW327739 SS327739 ACO327739 AMK327739 AWG327739 BGC327739 BPY327739 BZU327739 CJQ327739 CTM327739 DDI327739 DNE327739 DXA327739 EGW327739 EQS327739 FAO327739 FKK327739 FUG327739 GEC327739 GNY327739 GXU327739 HHQ327739 HRM327739 IBI327739 ILE327739 IVA327739 JEW327739 JOS327739 JYO327739 KIK327739 KSG327739 LCC327739 LLY327739 LVU327739 MFQ327739 MPM327739 MZI327739 NJE327739 NTA327739 OCW327739 OMS327739 OWO327739 PGK327739 PQG327739 QAC327739 QJY327739 QTU327739 RDQ327739 RNM327739 RXI327739 SHE327739 SRA327739 TAW327739 TKS327739 TUO327739 UEK327739 UOG327739 UYC327739 VHY327739 VRU327739 WBQ327739 WLM327739 WVI327739 A393275 IW393275 SS393275 ACO393275 AMK393275 AWG393275 BGC393275 BPY393275 BZU393275 CJQ393275 CTM393275 DDI393275 DNE393275 DXA393275 EGW393275 EQS393275 FAO393275 FKK393275 FUG393275 GEC393275 GNY393275 GXU393275 HHQ393275 HRM393275 IBI393275 ILE393275 IVA393275 JEW393275 JOS393275 JYO393275 KIK393275 KSG393275 LCC393275 LLY393275 LVU393275 MFQ393275 MPM393275 MZI393275 NJE393275 NTA393275 OCW393275 OMS393275 OWO393275 PGK393275 PQG393275 QAC393275 QJY393275 QTU393275 RDQ393275 RNM393275 RXI393275 SHE393275 SRA393275 TAW393275 TKS393275 TUO393275 UEK393275 UOG393275 UYC393275 VHY393275 VRU393275 WBQ393275 WLM393275 WVI393275 A458811 IW458811 SS458811 ACO458811 AMK458811 AWG458811 BGC458811 BPY458811 BZU458811 CJQ458811 CTM458811 DDI458811 DNE458811 DXA458811 EGW458811 EQS458811 FAO458811 FKK458811 FUG458811 GEC458811 GNY458811 GXU458811 HHQ458811 HRM458811 IBI458811 ILE458811 IVA458811 JEW458811 JOS458811 JYO458811 KIK458811 KSG458811 LCC458811 LLY458811 LVU458811 MFQ458811 MPM458811 MZI458811 NJE458811 NTA458811 OCW458811 OMS458811 OWO458811 PGK458811 PQG458811 QAC458811 QJY458811 QTU458811 RDQ458811 RNM458811 RXI458811 SHE458811 SRA458811 TAW458811 TKS458811 TUO458811 UEK458811 UOG458811 UYC458811 VHY458811 VRU458811 WBQ458811 WLM458811 WVI458811 A524347 IW524347 SS524347 ACO524347 AMK524347 AWG524347 BGC524347 BPY524347 BZU524347 CJQ524347 CTM524347 DDI524347 DNE524347 DXA524347 EGW524347 EQS524347 FAO524347 FKK524347 FUG524347 GEC524347 GNY524347 GXU524347 HHQ524347 HRM524347 IBI524347 ILE524347 IVA524347 JEW524347 JOS524347 JYO524347 KIK524347 KSG524347 LCC524347 LLY524347 LVU524347 MFQ524347 MPM524347 MZI524347 NJE524347 NTA524347 OCW524347 OMS524347 OWO524347 PGK524347 PQG524347 QAC524347 QJY524347 QTU524347 RDQ524347 RNM524347 RXI524347 SHE524347 SRA524347 TAW524347 TKS524347 TUO524347 UEK524347 UOG524347 UYC524347 VHY524347 VRU524347 WBQ524347 WLM524347 WVI524347 A589883 IW589883 SS589883 ACO589883 AMK589883 AWG589883 BGC589883 BPY589883 BZU589883 CJQ589883 CTM589883 DDI589883 DNE589883 DXA589883 EGW589883 EQS589883 FAO589883 FKK589883 FUG589883 GEC589883 GNY589883 GXU589883 HHQ589883 HRM589883 IBI589883 ILE589883 IVA589883 JEW589883 JOS589883 JYO589883 KIK589883 KSG589883 LCC589883 LLY589883 LVU589883 MFQ589883 MPM589883 MZI589883 NJE589883 NTA589883 OCW589883 OMS589883 OWO589883 PGK589883 PQG589883 QAC589883 QJY589883 QTU589883 RDQ589883 RNM589883 RXI589883 SHE589883 SRA589883 TAW589883 TKS589883 TUO589883 UEK589883 UOG589883 UYC589883 VHY589883 VRU589883 WBQ589883 WLM589883 WVI589883 A655419 IW655419 SS655419 ACO655419 AMK655419 AWG655419 BGC655419 BPY655419 BZU655419 CJQ655419 CTM655419 DDI655419 DNE655419 DXA655419 EGW655419 EQS655419 FAO655419 FKK655419 FUG655419 GEC655419 GNY655419 GXU655419 HHQ655419 HRM655419 IBI655419 ILE655419 IVA655419 JEW655419 JOS655419 JYO655419 KIK655419 KSG655419 LCC655419 LLY655419 LVU655419 MFQ655419 MPM655419 MZI655419 NJE655419 NTA655419 OCW655419 OMS655419 OWO655419 PGK655419 PQG655419 QAC655419 QJY655419 QTU655419 RDQ655419 RNM655419 RXI655419 SHE655419 SRA655419 TAW655419 TKS655419 TUO655419 UEK655419 UOG655419 UYC655419 VHY655419 VRU655419 WBQ655419 WLM655419 WVI655419 A720955 IW720955 SS720955 ACO720955 AMK720955 AWG720955 BGC720955 BPY720955 BZU720955 CJQ720955 CTM720955 DDI720955 DNE720955 DXA720955 EGW720955 EQS720955 FAO720955 FKK720955 FUG720955 GEC720955 GNY720955 GXU720955 HHQ720955 HRM720955 IBI720955 ILE720955 IVA720955 JEW720955 JOS720955 JYO720955 KIK720955 KSG720955 LCC720955 LLY720955 LVU720955 MFQ720955 MPM720955 MZI720955 NJE720955 NTA720955 OCW720955 OMS720955 OWO720955 PGK720955 PQG720955 QAC720955 QJY720955 QTU720955 RDQ720955 RNM720955 RXI720955 SHE720955 SRA720955 TAW720955 TKS720955 TUO720955 UEK720955 UOG720955 UYC720955 VHY720955 VRU720955 WBQ720955 WLM720955 WVI720955 A786491 IW786491 SS786491 ACO786491 AMK786491 AWG786491 BGC786491 BPY786491 BZU786491 CJQ786491 CTM786491 DDI786491 DNE786491 DXA786491 EGW786491 EQS786491 FAO786491 FKK786491 FUG786491 GEC786491 GNY786491 GXU786491 HHQ786491 HRM786491 IBI786491 ILE786491 IVA786491 JEW786491 JOS786491 JYO786491 KIK786491 KSG786491 LCC786491 LLY786491 LVU786491 MFQ786491 MPM786491 MZI786491 NJE786491 NTA786491 OCW786491 OMS786491 OWO786491 PGK786491 PQG786491 QAC786491 QJY786491 QTU786491 RDQ786491 RNM786491 RXI786491 SHE786491 SRA786491 TAW786491 TKS786491 TUO786491 UEK786491 UOG786491 UYC786491 VHY786491 VRU786491 WBQ786491 WLM786491 WVI786491 A852027 IW852027 SS852027 ACO852027 AMK852027 AWG852027 BGC852027 BPY852027 BZU852027 CJQ852027 CTM852027 DDI852027 DNE852027 DXA852027 EGW852027 EQS852027 FAO852027 FKK852027 FUG852027 GEC852027 GNY852027 GXU852027 HHQ852027 HRM852027 IBI852027 ILE852027 IVA852027 JEW852027 JOS852027 JYO852027 KIK852027 KSG852027 LCC852027 LLY852027 LVU852027 MFQ852027 MPM852027 MZI852027 NJE852027 NTA852027 OCW852027 OMS852027 OWO852027 PGK852027 PQG852027 QAC852027 QJY852027 QTU852027 RDQ852027 RNM852027 RXI852027 SHE852027 SRA852027 TAW852027 TKS852027 TUO852027 UEK852027 UOG852027 UYC852027 VHY852027 VRU852027 WBQ852027 WLM852027 WVI852027 A917563 IW917563 SS917563 ACO917563 AMK917563 AWG917563 BGC917563 BPY917563 BZU917563 CJQ917563 CTM917563 DDI917563 DNE917563 DXA917563 EGW917563 EQS917563 FAO917563 FKK917563 FUG917563 GEC917563 GNY917563 GXU917563 HHQ917563 HRM917563 IBI917563 ILE917563 IVA917563 JEW917563 JOS917563 JYO917563 KIK917563 KSG917563 LCC917563 LLY917563 LVU917563 MFQ917563 MPM917563 MZI917563 NJE917563 NTA917563 OCW917563 OMS917563 OWO917563 PGK917563 PQG917563 QAC917563 QJY917563 QTU917563 RDQ917563 RNM917563 RXI917563 SHE917563 SRA917563 TAW917563 TKS917563 TUO917563 UEK917563 UOG917563 UYC917563 VHY917563 VRU917563 WBQ917563 WLM917563 WVI917563 A983099 IW983099 SS983099 ACO983099 AMK983099 AWG983099 BGC983099 BPY983099 BZU983099 CJQ983099 CTM983099 DDI983099 DNE983099 DXA983099 EGW983099 EQS983099 FAO983099 FKK983099 FUG983099 GEC983099 GNY983099 GXU983099 HHQ983099 HRM983099 IBI983099 ILE983099 IVA983099 JEW983099 JOS983099 JYO983099 KIK983099 KSG983099 LCC983099 LLY983099 LVU983099 MFQ983099 MPM983099 MZI983099 NJE983099 NTA983099 OCW983099 OMS983099 OWO983099 PGK983099 PQG983099 QAC983099 QJY983099 QTU983099 RDQ983099 RNM983099 RXI983099 SHE983099 SRA983099 TAW983099 TKS983099 TUO983099 UEK983099 UOG983099 UYC983099 VHY983099 VRU983099 WBQ983099 WLM983099 WVI983099 I6:I7 JE6:JE7 TA6:TA7 ACW6:ACW7 AMS6:AMS7 AWO6:AWO7 BGK6:BGK7 BQG6:BQG7 CAC6:CAC7 CJY6:CJY7 CTU6:CTU7 DDQ6:DDQ7 DNM6:DNM7 DXI6:DXI7 EHE6:EHE7 ERA6:ERA7 FAW6:FAW7 FKS6:FKS7 FUO6:FUO7 GEK6:GEK7 GOG6:GOG7 GYC6:GYC7 HHY6:HHY7 HRU6:HRU7 IBQ6:IBQ7 ILM6:ILM7 IVI6:IVI7 JFE6:JFE7 JPA6:JPA7 JYW6:JYW7 KIS6:KIS7 KSO6:KSO7 LCK6:LCK7 LMG6:LMG7 LWC6:LWC7 MFY6:MFY7 MPU6:MPU7 MZQ6:MZQ7 NJM6:NJM7 NTI6:NTI7 ODE6:ODE7 ONA6:ONA7 OWW6:OWW7 PGS6:PGS7 PQO6:PQO7 QAK6:QAK7 QKG6:QKG7 QUC6:QUC7 RDY6:RDY7 RNU6:RNU7 RXQ6:RXQ7 SHM6:SHM7 SRI6:SRI7 TBE6:TBE7 TLA6:TLA7 TUW6:TUW7 UES6:UES7 UOO6:UOO7 UYK6:UYK7 VIG6:VIG7 VSC6:VSC7 WBY6:WBY7 WLU6:WLU7 WVQ6:WVQ7 I65542:I65543 JE65542:JE65543 TA65542:TA65543 ACW65542:ACW65543 AMS65542:AMS65543 AWO65542:AWO65543 BGK65542:BGK65543 BQG65542:BQG65543 CAC65542:CAC65543 CJY65542:CJY65543 CTU65542:CTU65543 DDQ65542:DDQ65543 DNM65542:DNM65543 DXI65542:DXI65543 EHE65542:EHE65543 ERA65542:ERA65543 FAW65542:FAW65543 FKS65542:FKS65543 FUO65542:FUO65543 GEK65542:GEK65543 GOG65542:GOG65543 GYC65542:GYC65543 HHY65542:HHY65543 HRU65542:HRU65543 IBQ65542:IBQ65543 ILM65542:ILM65543 IVI65542:IVI65543 JFE65542:JFE65543 JPA65542:JPA65543 JYW65542:JYW65543 KIS65542:KIS65543 KSO65542:KSO65543 LCK65542:LCK65543 LMG65542:LMG65543 LWC65542:LWC65543 MFY65542:MFY65543 MPU65542:MPU65543 MZQ65542:MZQ65543 NJM65542:NJM65543 NTI65542:NTI65543 ODE65542:ODE65543 ONA65542:ONA65543 OWW65542:OWW65543 PGS65542:PGS65543 PQO65542:PQO65543 QAK65542:QAK65543 QKG65542:QKG65543 QUC65542:QUC65543 RDY65542:RDY65543 RNU65542:RNU65543 RXQ65542:RXQ65543 SHM65542:SHM65543 SRI65542:SRI65543 TBE65542:TBE65543 TLA65542:TLA65543 TUW65542:TUW65543 UES65542:UES65543 UOO65542:UOO65543 UYK65542:UYK65543 VIG65542:VIG65543 VSC65542:VSC65543 WBY65542:WBY65543 WLU65542:WLU65543 WVQ65542:WVQ65543 I131078:I131079 JE131078:JE131079 TA131078:TA131079 ACW131078:ACW131079 AMS131078:AMS131079 AWO131078:AWO131079 BGK131078:BGK131079 BQG131078:BQG131079 CAC131078:CAC131079 CJY131078:CJY131079 CTU131078:CTU131079 DDQ131078:DDQ131079 DNM131078:DNM131079 DXI131078:DXI131079 EHE131078:EHE131079 ERA131078:ERA131079 FAW131078:FAW131079 FKS131078:FKS131079 FUO131078:FUO131079 GEK131078:GEK131079 GOG131078:GOG131079 GYC131078:GYC131079 HHY131078:HHY131079 HRU131078:HRU131079 IBQ131078:IBQ131079 ILM131078:ILM131079 IVI131078:IVI131079 JFE131078:JFE131079 JPA131078:JPA131079 JYW131078:JYW131079 KIS131078:KIS131079 KSO131078:KSO131079 LCK131078:LCK131079 LMG131078:LMG131079 LWC131078:LWC131079 MFY131078:MFY131079 MPU131078:MPU131079 MZQ131078:MZQ131079 NJM131078:NJM131079 NTI131078:NTI131079 ODE131078:ODE131079 ONA131078:ONA131079 OWW131078:OWW131079 PGS131078:PGS131079 PQO131078:PQO131079 QAK131078:QAK131079 QKG131078:QKG131079 QUC131078:QUC131079 RDY131078:RDY131079 RNU131078:RNU131079 RXQ131078:RXQ131079 SHM131078:SHM131079 SRI131078:SRI131079 TBE131078:TBE131079 TLA131078:TLA131079 TUW131078:TUW131079 UES131078:UES131079 UOO131078:UOO131079 UYK131078:UYK131079 VIG131078:VIG131079 VSC131078:VSC131079 WBY131078:WBY131079 WLU131078:WLU131079 WVQ131078:WVQ131079 I196614:I196615 JE196614:JE196615 TA196614:TA196615 ACW196614:ACW196615 AMS196614:AMS196615 AWO196614:AWO196615 BGK196614:BGK196615 BQG196614:BQG196615 CAC196614:CAC196615 CJY196614:CJY196615 CTU196614:CTU196615 DDQ196614:DDQ196615 DNM196614:DNM196615 DXI196614:DXI196615 EHE196614:EHE196615 ERA196614:ERA196615 FAW196614:FAW196615 FKS196614:FKS196615 FUO196614:FUO196615 GEK196614:GEK196615 GOG196614:GOG196615 GYC196614:GYC196615 HHY196614:HHY196615 HRU196614:HRU196615 IBQ196614:IBQ196615 ILM196614:ILM196615 IVI196614:IVI196615 JFE196614:JFE196615 JPA196614:JPA196615 JYW196614:JYW196615 KIS196614:KIS196615 KSO196614:KSO196615 LCK196614:LCK196615 LMG196614:LMG196615 LWC196614:LWC196615 MFY196614:MFY196615 MPU196614:MPU196615 MZQ196614:MZQ196615 NJM196614:NJM196615 NTI196614:NTI196615 ODE196614:ODE196615 ONA196614:ONA196615 OWW196614:OWW196615 PGS196614:PGS196615 PQO196614:PQO196615 QAK196614:QAK196615 QKG196614:QKG196615 QUC196614:QUC196615 RDY196614:RDY196615 RNU196614:RNU196615 RXQ196614:RXQ196615 SHM196614:SHM196615 SRI196614:SRI196615 TBE196614:TBE196615 TLA196614:TLA196615 TUW196614:TUW196615 UES196614:UES196615 UOO196614:UOO196615 UYK196614:UYK196615 VIG196614:VIG196615 VSC196614:VSC196615 WBY196614:WBY196615 WLU196614:WLU196615 WVQ196614:WVQ196615 I262150:I262151 JE262150:JE262151 TA262150:TA262151 ACW262150:ACW262151 AMS262150:AMS262151 AWO262150:AWO262151 BGK262150:BGK262151 BQG262150:BQG262151 CAC262150:CAC262151 CJY262150:CJY262151 CTU262150:CTU262151 DDQ262150:DDQ262151 DNM262150:DNM262151 DXI262150:DXI262151 EHE262150:EHE262151 ERA262150:ERA262151 FAW262150:FAW262151 FKS262150:FKS262151 FUO262150:FUO262151 GEK262150:GEK262151 GOG262150:GOG262151 GYC262150:GYC262151 HHY262150:HHY262151 HRU262150:HRU262151 IBQ262150:IBQ262151 ILM262150:ILM262151 IVI262150:IVI262151 JFE262150:JFE262151 JPA262150:JPA262151 JYW262150:JYW262151 KIS262150:KIS262151 KSO262150:KSO262151 LCK262150:LCK262151 LMG262150:LMG262151 LWC262150:LWC262151 MFY262150:MFY262151 MPU262150:MPU262151 MZQ262150:MZQ262151 NJM262150:NJM262151 NTI262150:NTI262151 ODE262150:ODE262151 ONA262150:ONA262151 OWW262150:OWW262151 PGS262150:PGS262151 PQO262150:PQO262151 QAK262150:QAK262151 QKG262150:QKG262151 QUC262150:QUC262151 RDY262150:RDY262151 RNU262150:RNU262151 RXQ262150:RXQ262151 SHM262150:SHM262151 SRI262150:SRI262151 TBE262150:TBE262151 TLA262150:TLA262151 TUW262150:TUW262151 UES262150:UES262151 UOO262150:UOO262151 UYK262150:UYK262151 VIG262150:VIG262151 VSC262150:VSC262151 WBY262150:WBY262151 WLU262150:WLU262151 WVQ262150:WVQ262151 I327686:I327687 JE327686:JE327687 TA327686:TA327687 ACW327686:ACW327687 AMS327686:AMS327687 AWO327686:AWO327687 BGK327686:BGK327687 BQG327686:BQG327687 CAC327686:CAC327687 CJY327686:CJY327687 CTU327686:CTU327687 DDQ327686:DDQ327687 DNM327686:DNM327687 DXI327686:DXI327687 EHE327686:EHE327687 ERA327686:ERA327687 FAW327686:FAW327687 FKS327686:FKS327687 FUO327686:FUO327687 GEK327686:GEK327687 GOG327686:GOG327687 GYC327686:GYC327687 HHY327686:HHY327687 HRU327686:HRU327687 IBQ327686:IBQ327687 ILM327686:ILM327687 IVI327686:IVI327687 JFE327686:JFE327687 JPA327686:JPA327687 JYW327686:JYW327687 KIS327686:KIS327687 KSO327686:KSO327687 LCK327686:LCK327687 LMG327686:LMG327687 LWC327686:LWC327687 MFY327686:MFY327687 MPU327686:MPU327687 MZQ327686:MZQ327687 NJM327686:NJM327687 NTI327686:NTI327687 ODE327686:ODE327687 ONA327686:ONA327687 OWW327686:OWW327687 PGS327686:PGS327687 PQO327686:PQO327687 QAK327686:QAK327687 QKG327686:QKG327687 QUC327686:QUC327687 RDY327686:RDY327687 RNU327686:RNU327687 RXQ327686:RXQ327687 SHM327686:SHM327687 SRI327686:SRI327687 TBE327686:TBE327687 TLA327686:TLA327687 TUW327686:TUW327687 UES327686:UES327687 UOO327686:UOO327687 UYK327686:UYK327687 VIG327686:VIG327687 VSC327686:VSC327687 WBY327686:WBY327687 WLU327686:WLU327687 WVQ327686:WVQ327687 I393222:I393223 JE393222:JE393223 TA393222:TA393223 ACW393222:ACW393223 AMS393222:AMS393223 AWO393222:AWO393223 BGK393222:BGK393223 BQG393222:BQG393223 CAC393222:CAC393223 CJY393222:CJY393223 CTU393222:CTU393223 DDQ393222:DDQ393223 DNM393222:DNM393223 DXI393222:DXI393223 EHE393222:EHE393223 ERA393222:ERA393223 FAW393222:FAW393223 FKS393222:FKS393223 FUO393222:FUO393223 GEK393222:GEK393223 GOG393222:GOG393223 GYC393222:GYC393223 HHY393222:HHY393223 HRU393222:HRU393223 IBQ393222:IBQ393223 ILM393222:ILM393223 IVI393222:IVI393223 JFE393222:JFE393223 JPA393222:JPA393223 JYW393222:JYW393223 KIS393222:KIS393223 KSO393222:KSO393223 LCK393222:LCK393223 LMG393222:LMG393223 LWC393222:LWC393223 MFY393222:MFY393223 MPU393222:MPU393223 MZQ393222:MZQ393223 NJM393222:NJM393223 NTI393222:NTI393223 ODE393222:ODE393223 ONA393222:ONA393223 OWW393222:OWW393223 PGS393222:PGS393223 PQO393222:PQO393223 QAK393222:QAK393223 QKG393222:QKG393223 QUC393222:QUC393223 RDY393222:RDY393223 RNU393222:RNU393223 RXQ393222:RXQ393223 SHM393222:SHM393223 SRI393222:SRI393223 TBE393222:TBE393223 TLA393222:TLA393223 TUW393222:TUW393223 UES393222:UES393223 UOO393222:UOO393223 UYK393222:UYK393223 VIG393222:VIG393223 VSC393222:VSC393223 WBY393222:WBY393223 WLU393222:WLU393223 WVQ393222:WVQ393223 I458758:I458759 JE458758:JE458759 TA458758:TA458759 ACW458758:ACW458759 AMS458758:AMS458759 AWO458758:AWO458759 BGK458758:BGK458759 BQG458758:BQG458759 CAC458758:CAC458759 CJY458758:CJY458759 CTU458758:CTU458759 DDQ458758:DDQ458759 DNM458758:DNM458759 DXI458758:DXI458759 EHE458758:EHE458759 ERA458758:ERA458759 FAW458758:FAW458759 FKS458758:FKS458759 FUO458758:FUO458759 GEK458758:GEK458759 GOG458758:GOG458759 GYC458758:GYC458759 HHY458758:HHY458759 HRU458758:HRU458759 IBQ458758:IBQ458759 ILM458758:ILM458759 IVI458758:IVI458759 JFE458758:JFE458759 JPA458758:JPA458759 JYW458758:JYW458759 KIS458758:KIS458759 KSO458758:KSO458759 LCK458758:LCK458759 LMG458758:LMG458759 LWC458758:LWC458759 MFY458758:MFY458759 MPU458758:MPU458759 MZQ458758:MZQ458759 NJM458758:NJM458759 NTI458758:NTI458759 ODE458758:ODE458759 ONA458758:ONA458759 OWW458758:OWW458759 PGS458758:PGS458759 PQO458758:PQO458759 QAK458758:QAK458759 QKG458758:QKG458759 QUC458758:QUC458759 RDY458758:RDY458759 RNU458758:RNU458759 RXQ458758:RXQ458759 SHM458758:SHM458759 SRI458758:SRI458759 TBE458758:TBE458759 TLA458758:TLA458759 TUW458758:TUW458759 UES458758:UES458759 UOO458758:UOO458759 UYK458758:UYK458759 VIG458758:VIG458759 VSC458758:VSC458759 WBY458758:WBY458759 WLU458758:WLU458759 WVQ458758:WVQ458759 I524294:I524295 JE524294:JE524295 TA524294:TA524295 ACW524294:ACW524295 AMS524294:AMS524295 AWO524294:AWO524295 BGK524294:BGK524295 BQG524294:BQG524295 CAC524294:CAC524295 CJY524294:CJY524295 CTU524294:CTU524295 DDQ524294:DDQ524295 DNM524294:DNM524295 DXI524294:DXI524295 EHE524294:EHE524295 ERA524294:ERA524295 FAW524294:FAW524295 FKS524294:FKS524295 FUO524294:FUO524295 GEK524294:GEK524295 GOG524294:GOG524295 GYC524294:GYC524295 HHY524294:HHY524295 HRU524294:HRU524295 IBQ524294:IBQ524295 ILM524294:ILM524295 IVI524294:IVI524295 JFE524294:JFE524295 JPA524294:JPA524295 JYW524294:JYW524295 KIS524294:KIS524295 KSO524294:KSO524295 LCK524294:LCK524295 LMG524294:LMG524295 LWC524294:LWC524295 MFY524294:MFY524295 MPU524294:MPU524295 MZQ524294:MZQ524295 NJM524294:NJM524295 NTI524294:NTI524295 ODE524294:ODE524295 ONA524294:ONA524295 OWW524294:OWW524295 PGS524294:PGS524295 PQO524294:PQO524295 QAK524294:QAK524295 QKG524294:QKG524295 QUC524294:QUC524295 RDY524294:RDY524295 RNU524294:RNU524295 RXQ524294:RXQ524295 SHM524294:SHM524295 SRI524294:SRI524295 TBE524294:TBE524295 TLA524294:TLA524295 TUW524294:TUW524295 UES524294:UES524295 UOO524294:UOO524295 UYK524294:UYK524295 VIG524294:VIG524295 VSC524294:VSC524295 WBY524294:WBY524295 WLU524294:WLU524295 WVQ524294:WVQ524295 I589830:I589831 JE589830:JE589831 TA589830:TA589831 ACW589830:ACW589831 AMS589830:AMS589831 AWO589830:AWO589831 BGK589830:BGK589831 BQG589830:BQG589831 CAC589830:CAC589831 CJY589830:CJY589831 CTU589830:CTU589831 DDQ589830:DDQ589831 DNM589830:DNM589831 DXI589830:DXI589831 EHE589830:EHE589831 ERA589830:ERA589831 FAW589830:FAW589831 FKS589830:FKS589831 FUO589830:FUO589831 GEK589830:GEK589831 GOG589830:GOG589831 GYC589830:GYC589831 HHY589830:HHY589831 HRU589830:HRU589831 IBQ589830:IBQ589831 ILM589830:ILM589831 IVI589830:IVI589831 JFE589830:JFE589831 JPA589830:JPA589831 JYW589830:JYW589831 KIS589830:KIS589831 KSO589830:KSO589831 LCK589830:LCK589831 LMG589830:LMG589831 LWC589830:LWC589831 MFY589830:MFY589831 MPU589830:MPU589831 MZQ589830:MZQ589831 NJM589830:NJM589831 NTI589830:NTI589831 ODE589830:ODE589831 ONA589830:ONA589831 OWW589830:OWW589831 PGS589830:PGS589831 PQO589830:PQO589831 QAK589830:QAK589831 QKG589830:QKG589831 QUC589830:QUC589831 RDY589830:RDY589831 RNU589830:RNU589831 RXQ589830:RXQ589831 SHM589830:SHM589831 SRI589830:SRI589831 TBE589830:TBE589831 TLA589830:TLA589831 TUW589830:TUW589831 UES589830:UES589831 UOO589830:UOO589831 UYK589830:UYK589831 VIG589830:VIG589831 VSC589830:VSC589831 WBY589830:WBY589831 WLU589830:WLU589831 WVQ589830:WVQ589831 I655366:I655367 JE655366:JE655367 TA655366:TA655367 ACW655366:ACW655367 AMS655366:AMS655367 AWO655366:AWO655367 BGK655366:BGK655367 BQG655366:BQG655367 CAC655366:CAC655367 CJY655366:CJY655367 CTU655366:CTU655367 DDQ655366:DDQ655367 DNM655366:DNM655367 DXI655366:DXI655367 EHE655366:EHE655367 ERA655366:ERA655367 FAW655366:FAW655367 FKS655366:FKS655367 FUO655366:FUO655367 GEK655366:GEK655367 GOG655366:GOG655367 GYC655366:GYC655367 HHY655366:HHY655367 HRU655366:HRU655367 IBQ655366:IBQ655367 ILM655366:ILM655367 IVI655366:IVI655367 JFE655366:JFE655367 JPA655366:JPA655367 JYW655366:JYW655367 KIS655366:KIS655367 KSO655366:KSO655367 LCK655366:LCK655367 LMG655366:LMG655367 LWC655366:LWC655367 MFY655366:MFY655367 MPU655366:MPU655367 MZQ655366:MZQ655367 NJM655366:NJM655367 NTI655366:NTI655367 ODE655366:ODE655367 ONA655366:ONA655367 OWW655366:OWW655367 PGS655366:PGS655367 PQO655366:PQO655367 QAK655366:QAK655367 QKG655366:QKG655367 QUC655366:QUC655367 RDY655366:RDY655367 RNU655366:RNU655367 RXQ655366:RXQ655367 SHM655366:SHM655367 SRI655366:SRI655367 TBE655366:TBE655367 TLA655366:TLA655367 TUW655366:TUW655367 UES655366:UES655367 UOO655366:UOO655367 UYK655366:UYK655367 VIG655366:VIG655367 VSC655366:VSC655367 WBY655366:WBY655367 WLU655366:WLU655367 WVQ655366:WVQ655367 I720902:I720903 JE720902:JE720903 TA720902:TA720903 ACW720902:ACW720903 AMS720902:AMS720903 AWO720902:AWO720903 BGK720902:BGK720903 BQG720902:BQG720903 CAC720902:CAC720903 CJY720902:CJY720903 CTU720902:CTU720903 DDQ720902:DDQ720903 DNM720902:DNM720903 DXI720902:DXI720903 EHE720902:EHE720903 ERA720902:ERA720903 FAW720902:FAW720903 FKS720902:FKS720903 FUO720902:FUO720903 GEK720902:GEK720903 GOG720902:GOG720903 GYC720902:GYC720903 HHY720902:HHY720903 HRU720902:HRU720903 IBQ720902:IBQ720903 ILM720902:ILM720903 IVI720902:IVI720903 JFE720902:JFE720903 JPA720902:JPA720903 JYW720902:JYW720903 KIS720902:KIS720903 KSO720902:KSO720903 LCK720902:LCK720903 LMG720902:LMG720903 LWC720902:LWC720903 MFY720902:MFY720903 MPU720902:MPU720903 MZQ720902:MZQ720903 NJM720902:NJM720903 NTI720902:NTI720903 ODE720902:ODE720903 ONA720902:ONA720903 OWW720902:OWW720903 PGS720902:PGS720903 PQO720902:PQO720903 QAK720902:QAK720903 QKG720902:QKG720903 QUC720902:QUC720903 RDY720902:RDY720903 RNU720902:RNU720903 RXQ720902:RXQ720903 SHM720902:SHM720903 SRI720902:SRI720903 TBE720902:TBE720903 TLA720902:TLA720903 TUW720902:TUW720903 UES720902:UES720903 UOO720902:UOO720903 UYK720902:UYK720903 VIG720902:VIG720903 VSC720902:VSC720903 WBY720902:WBY720903 WLU720902:WLU720903 WVQ720902:WVQ720903 I786438:I786439 JE786438:JE786439 TA786438:TA786439 ACW786438:ACW786439 AMS786438:AMS786439 AWO786438:AWO786439 BGK786438:BGK786439 BQG786438:BQG786439 CAC786438:CAC786439 CJY786438:CJY786439 CTU786438:CTU786439 DDQ786438:DDQ786439 DNM786438:DNM786439 DXI786438:DXI786439 EHE786438:EHE786439 ERA786438:ERA786439 FAW786438:FAW786439 FKS786438:FKS786439 FUO786438:FUO786439 GEK786438:GEK786439 GOG786438:GOG786439 GYC786438:GYC786439 HHY786438:HHY786439 HRU786438:HRU786439 IBQ786438:IBQ786439 ILM786438:ILM786439 IVI786438:IVI786439 JFE786438:JFE786439 JPA786438:JPA786439 JYW786438:JYW786439 KIS786438:KIS786439 KSO786438:KSO786439 LCK786438:LCK786439 LMG786438:LMG786439 LWC786438:LWC786439 MFY786438:MFY786439 MPU786438:MPU786439 MZQ786438:MZQ786439 NJM786438:NJM786439 NTI786438:NTI786439 ODE786438:ODE786439 ONA786438:ONA786439 OWW786438:OWW786439 PGS786438:PGS786439 PQO786438:PQO786439 QAK786438:QAK786439 QKG786438:QKG786439 QUC786438:QUC786439 RDY786438:RDY786439 RNU786438:RNU786439 RXQ786438:RXQ786439 SHM786438:SHM786439 SRI786438:SRI786439 TBE786438:TBE786439 TLA786438:TLA786439 TUW786438:TUW786439 UES786438:UES786439 UOO786438:UOO786439 UYK786438:UYK786439 VIG786438:VIG786439 VSC786438:VSC786439 WBY786438:WBY786439 WLU786438:WLU786439 WVQ786438:WVQ786439 I851974:I851975 JE851974:JE851975 TA851974:TA851975 ACW851974:ACW851975 AMS851974:AMS851975 AWO851974:AWO851975 BGK851974:BGK851975 BQG851974:BQG851975 CAC851974:CAC851975 CJY851974:CJY851975 CTU851974:CTU851975 DDQ851974:DDQ851975 DNM851974:DNM851975 DXI851974:DXI851975 EHE851974:EHE851975 ERA851974:ERA851975 FAW851974:FAW851975 FKS851974:FKS851975 FUO851974:FUO851975 GEK851974:GEK851975 GOG851974:GOG851975 GYC851974:GYC851975 HHY851974:HHY851975 HRU851974:HRU851975 IBQ851974:IBQ851975 ILM851974:ILM851975 IVI851974:IVI851975 JFE851974:JFE851975 JPA851974:JPA851975 JYW851974:JYW851975 KIS851974:KIS851975 KSO851974:KSO851975 LCK851974:LCK851975 LMG851974:LMG851975 LWC851974:LWC851975 MFY851974:MFY851975 MPU851974:MPU851975 MZQ851974:MZQ851975 NJM851974:NJM851975 NTI851974:NTI851975 ODE851974:ODE851975 ONA851974:ONA851975 OWW851974:OWW851975 PGS851974:PGS851975 PQO851974:PQO851975 QAK851974:QAK851975 QKG851974:QKG851975 QUC851974:QUC851975 RDY851974:RDY851975 RNU851974:RNU851975 RXQ851974:RXQ851975 SHM851974:SHM851975 SRI851974:SRI851975 TBE851974:TBE851975 TLA851974:TLA851975 TUW851974:TUW851975 UES851974:UES851975 UOO851974:UOO851975 UYK851974:UYK851975 VIG851974:VIG851975 VSC851974:VSC851975 WBY851974:WBY851975 WLU851974:WLU851975 WVQ851974:WVQ851975 I917510:I917511 JE917510:JE917511 TA917510:TA917511 ACW917510:ACW917511 AMS917510:AMS917511 AWO917510:AWO917511 BGK917510:BGK917511 BQG917510:BQG917511 CAC917510:CAC917511 CJY917510:CJY917511 CTU917510:CTU917511 DDQ917510:DDQ917511 DNM917510:DNM917511 DXI917510:DXI917511 EHE917510:EHE917511 ERA917510:ERA917511 FAW917510:FAW917511 FKS917510:FKS917511 FUO917510:FUO917511 GEK917510:GEK917511 GOG917510:GOG917511 GYC917510:GYC917511 HHY917510:HHY917511 HRU917510:HRU917511 IBQ917510:IBQ917511 ILM917510:ILM917511 IVI917510:IVI917511 JFE917510:JFE917511 JPA917510:JPA917511 JYW917510:JYW917511 KIS917510:KIS917511 KSO917510:KSO917511 LCK917510:LCK917511 LMG917510:LMG917511 LWC917510:LWC917511 MFY917510:MFY917511 MPU917510:MPU917511 MZQ917510:MZQ917511 NJM917510:NJM917511 NTI917510:NTI917511 ODE917510:ODE917511 ONA917510:ONA917511 OWW917510:OWW917511 PGS917510:PGS917511 PQO917510:PQO917511 QAK917510:QAK917511 QKG917510:QKG917511 QUC917510:QUC917511 RDY917510:RDY917511 RNU917510:RNU917511 RXQ917510:RXQ917511 SHM917510:SHM917511 SRI917510:SRI917511 TBE917510:TBE917511 TLA917510:TLA917511 TUW917510:TUW917511 UES917510:UES917511 UOO917510:UOO917511 UYK917510:UYK917511 VIG917510:VIG917511 VSC917510:VSC917511 WBY917510:WBY917511 WLU917510:WLU917511 WVQ917510:WVQ917511 I983046:I983047 JE983046:JE983047 TA983046:TA983047 ACW983046:ACW983047 AMS983046:AMS983047 AWO983046:AWO983047 BGK983046:BGK983047 BQG983046:BQG983047 CAC983046:CAC983047 CJY983046:CJY983047 CTU983046:CTU983047 DDQ983046:DDQ983047 DNM983046:DNM983047 DXI983046:DXI983047 EHE983046:EHE983047 ERA983046:ERA983047 FAW983046:FAW983047 FKS983046:FKS983047 FUO983046:FUO983047 GEK983046:GEK983047 GOG983046:GOG983047 GYC983046:GYC983047 HHY983046:HHY983047 HRU983046:HRU983047 IBQ983046:IBQ983047 ILM983046:ILM983047 IVI983046:IVI983047 JFE983046:JFE983047 JPA983046:JPA983047 JYW983046:JYW983047 KIS983046:KIS983047 KSO983046:KSO983047 LCK983046:LCK983047 LMG983046:LMG983047 LWC983046:LWC983047 MFY983046:MFY983047 MPU983046:MPU983047 MZQ983046:MZQ983047 NJM983046:NJM983047 NTI983046:NTI983047 ODE983046:ODE983047 ONA983046:ONA983047 OWW983046:OWW983047 PGS983046:PGS983047 PQO983046:PQO983047 QAK983046:QAK983047 QKG983046:QKG983047 QUC983046:QUC983047 RDY983046:RDY983047 RNU983046:RNU983047 RXQ983046:RXQ983047 SHM983046:SHM983047 SRI983046:SRI983047 TBE983046:TBE983047 TLA983046:TLA983047 TUW983046:TUW983047 UES983046:UES983047 UOO983046:UOO983047 UYK983046:UYK983047 VIG983046:VIG983047 VSC983046:VSC983047 WBY983046:WBY983047 WLU983046:WLU983047 WVQ983046:WVQ983047 O6:O7 JK6:JK7 TG6:TG7 ADC6:ADC7 AMY6:AMY7 AWU6:AWU7 BGQ6:BGQ7 BQM6:BQM7 CAI6:CAI7 CKE6:CKE7 CUA6:CUA7 DDW6:DDW7 DNS6:DNS7 DXO6:DXO7 EHK6:EHK7 ERG6:ERG7 FBC6:FBC7 FKY6:FKY7 FUU6:FUU7 GEQ6:GEQ7 GOM6:GOM7 GYI6:GYI7 HIE6:HIE7 HSA6:HSA7 IBW6:IBW7 ILS6:ILS7 IVO6:IVO7 JFK6:JFK7 JPG6:JPG7 JZC6:JZC7 KIY6:KIY7 KSU6:KSU7 LCQ6:LCQ7 LMM6:LMM7 LWI6:LWI7 MGE6:MGE7 MQA6:MQA7 MZW6:MZW7 NJS6:NJS7 NTO6:NTO7 ODK6:ODK7 ONG6:ONG7 OXC6:OXC7 PGY6:PGY7 PQU6:PQU7 QAQ6:QAQ7 QKM6:QKM7 QUI6:QUI7 REE6:REE7 ROA6:ROA7 RXW6:RXW7 SHS6:SHS7 SRO6:SRO7 TBK6:TBK7 TLG6:TLG7 TVC6:TVC7 UEY6:UEY7 UOU6:UOU7 UYQ6:UYQ7 VIM6:VIM7 VSI6:VSI7 WCE6:WCE7 WMA6:WMA7 WVW6:WVW7 O65542:O65543 JK65542:JK65543 TG65542:TG65543 ADC65542:ADC65543 AMY65542:AMY65543 AWU65542:AWU65543 BGQ65542:BGQ65543 BQM65542:BQM65543 CAI65542:CAI65543 CKE65542:CKE65543 CUA65542:CUA65543 DDW65542:DDW65543 DNS65542:DNS65543 DXO65542:DXO65543 EHK65542:EHK65543 ERG65542:ERG65543 FBC65542:FBC65543 FKY65542:FKY65543 FUU65542:FUU65543 GEQ65542:GEQ65543 GOM65542:GOM65543 GYI65542:GYI65543 HIE65542:HIE65543 HSA65542:HSA65543 IBW65542:IBW65543 ILS65542:ILS65543 IVO65542:IVO65543 JFK65542:JFK65543 JPG65542:JPG65543 JZC65542:JZC65543 KIY65542:KIY65543 KSU65542:KSU65543 LCQ65542:LCQ65543 LMM65542:LMM65543 LWI65542:LWI65543 MGE65542:MGE65543 MQA65542:MQA65543 MZW65542:MZW65543 NJS65542:NJS65543 NTO65542:NTO65543 ODK65542:ODK65543 ONG65542:ONG65543 OXC65542:OXC65543 PGY65542:PGY65543 PQU65542:PQU65543 QAQ65542:QAQ65543 QKM65542:QKM65543 QUI65542:QUI65543 REE65542:REE65543 ROA65542:ROA65543 RXW65542:RXW65543 SHS65542:SHS65543 SRO65542:SRO65543 TBK65542:TBK65543 TLG65542:TLG65543 TVC65542:TVC65543 UEY65542:UEY65543 UOU65542:UOU65543 UYQ65542:UYQ65543 VIM65542:VIM65543 VSI65542:VSI65543 WCE65542:WCE65543 WMA65542:WMA65543 WVW65542:WVW65543 O131078:O131079 JK131078:JK131079 TG131078:TG131079 ADC131078:ADC131079 AMY131078:AMY131079 AWU131078:AWU131079 BGQ131078:BGQ131079 BQM131078:BQM131079 CAI131078:CAI131079 CKE131078:CKE131079 CUA131078:CUA131079 DDW131078:DDW131079 DNS131078:DNS131079 DXO131078:DXO131079 EHK131078:EHK131079 ERG131078:ERG131079 FBC131078:FBC131079 FKY131078:FKY131079 FUU131078:FUU131079 GEQ131078:GEQ131079 GOM131078:GOM131079 GYI131078:GYI131079 HIE131078:HIE131079 HSA131078:HSA131079 IBW131078:IBW131079 ILS131078:ILS131079 IVO131078:IVO131079 JFK131078:JFK131079 JPG131078:JPG131079 JZC131078:JZC131079 KIY131078:KIY131079 KSU131078:KSU131079 LCQ131078:LCQ131079 LMM131078:LMM131079 LWI131078:LWI131079 MGE131078:MGE131079 MQA131078:MQA131079 MZW131078:MZW131079 NJS131078:NJS131079 NTO131078:NTO131079 ODK131078:ODK131079 ONG131078:ONG131079 OXC131078:OXC131079 PGY131078:PGY131079 PQU131078:PQU131079 QAQ131078:QAQ131079 QKM131078:QKM131079 QUI131078:QUI131079 REE131078:REE131079 ROA131078:ROA131079 RXW131078:RXW131079 SHS131078:SHS131079 SRO131078:SRO131079 TBK131078:TBK131079 TLG131078:TLG131079 TVC131078:TVC131079 UEY131078:UEY131079 UOU131078:UOU131079 UYQ131078:UYQ131079 VIM131078:VIM131079 VSI131078:VSI131079 WCE131078:WCE131079 WMA131078:WMA131079 WVW131078:WVW131079 O196614:O196615 JK196614:JK196615 TG196614:TG196615 ADC196614:ADC196615 AMY196614:AMY196615 AWU196614:AWU196615 BGQ196614:BGQ196615 BQM196614:BQM196615 CAI196614:CAI196615 CKE196614:CKE196615 CUA196614:CUA196615 DDW196614:DDW196615 DNS196614:DNS196615 DXO196614:DXO196615 EHK196614:EHK196615 ERG196614:ERG196615 FBC196614:FBC196615 FKY196614:FKY196615 FUU196614:FUU196615 GEQ196614:GEQ196615 GOM196614:GOM196615 GYI196614:GYI196615 HIE196614:HIE196615 HSA196614:HSA196615 IBW196614:IBW196615 ILS196614:ILS196615 IVO196614:IVO196615 JFK196614:JFK196615 JPG196614:JPG196615 JZC196614:JZC196615 KIY196614:KIY196615 KSU196614:KSU196615 LCQ196614:LCQ196615 LMM196614:LMM196615 LWI196614:LWI196615 MGE196614:MGE196615 MQA196614:MQA196615 MZW196614:MZW196615 NJS196614:NJS196615 NTO196614:NTO196615 ODK196614:ODK196615 ONG196614:ONG196615 OXC196614:OXC196615 PGY196614:PGY196615 PQU196614:PQU196615 QAQ196614:QAQ196615 QKM196614:QKM196615 QUI196614:QUI196615 REE196614:REE196615 ROA196614:ROA196615 RXW196614:RXW196615 SHS196614:SHS196615 SRO196614:SRO196615 TBK196614:TBK196615 TLG196614:TLG196615 TVC196614:TVC196615 UEY196614:UEY196615 UOU196614:UOU196615 UYQ196614:UYQ196615 VIM196614:VIM196615 VSI196614:VSI196615 WCE196614:WCE196615 WMA196614:WMA196615 WVW196614:WVW196615 O262150:O262151 JK262150:JK262151 TG262150:TG262151 ADC262150:ADC262151 AMY262150:AMY262151 AWU262150:AWU262151 BGQ262150:BGQ262151 BQM262150:BQM262151 CAI262150:CAI262151 CKE262150:CKE262151 CUA262150:CUA262151 DDW262150:DDW262151 DNS262150:DNS262151 DXO262150:DXO262151 EHK262150:EHK262151 ERG262150:ERG262151 FBC262150:FBC262151 FKY262150:FKY262151 FUU262150:FUU262151 GEQ262150:GEQ262151 GOM262150:GOM262151 GYI262150:GYI262151 HIE262150:HIE262151 HSA262150:HSA262151 IBW262150:IBW262151 ILS262150:ILS262151 IVO262150:IVO262151 JFK262150:JFK262151 JPG262150:JPG262151 JZC262150:JZC262151 KIY262150:KIY262151 KSU262150:KSU262151 LCQ262150:LCQ262151 LMM262150:LMM262151 LWI262150:LWI262151 MGE262150:MGE262151 MQA262150:MQA262151 MZW262150:MZW262151 NJS262150:NJS262151 NTO262150:NTO262151 ODK262150:ODK262151 ONG262150:ONG262151 OXC262150:OXC262151 PGY262150:PGY262151 PQU262150:PQU262151 QAQ262150:QAQ262151 QKM262150:QKM262151 QUI262150:QUI262151 REE262150:REE262151 ROA262150:ROA262151 RXW262150:RXW262151 SHS262150:SHS262151 SRO262150:SRO262151 TBK262150:TBK262151 TLG262150:TLG262151 TVC262150:TVC262151 UEY262150:UEY262151 UOU262150:UOU262151 UYQ262150:UYQ262151 VIM262150:VIM262151 VSI262150:VSI262151 WCE262150:WCE262151 WMA262150:WMA262151 WVW262150:WVW262151 O327686:O327687 JK327686:JK327687 TG327686:TG327687 ADC327686:ADC327687 AMY327686:AMY327687 AWU327686:AWU327687 BGQ327686:BGQ327687 BQM327686:BQM327687 CAI327686:CAI327687 CKE327686:CKE327687 CUA327686:CUA327687 DDW327686:DDW327687 DNS327686:DNS327687 DXO327686:DXO327687 EHK327686:EHK327687 ERG327686:ERG327687 FBC327686:FBC327687 FKY327686:FKY327687 FUU327686:FUU327687 GEQ327686:GEQ327687 GOM327686:GOM327687 GYI327686:GYI327687 HIE327686:HIE327687 HSA327686:HSA327687 IBW327686:IBW327687 ILS327686:ILS327687 IVO327686:IVO327687 JFK327686:JFK327687 JPG327686:JPG327687 JZC327686:JZC327687 KIY327686:KIY327687 KSU327686:KSU327687 LCQ327686:LCQ327687 LMM327686:LMM327687 LWI327686:LWI327687 MGE327686:MGE327687 MQA327686:MQA327687 MZW327686:MZW327687 NJS327686:NJS327687 NTO327686:NTO327687 ODK327686:ODK327687 ONG327686:ONG327687 OXC327686:OXC327687 PGY327686:PGY327687 PQU327686:PQU327687 QAQ327686:QAQ327687 QKM327686:QKM327687 QUI327686:QUI327687 REE327686:REE327687 ROA327686:ROA327687 RXW327686:RXW327687 SHS327686:SHS327687 SRO327686:SRO327687 TBK327686:TBK327687 TLG327686:TLG327687 TVC327686:TVC327687 UEY327686:UEY327687 UOU327686:UOU327687 UYQ327686:UYQ327687 VIM327686:VIM327687 VSI327686:VSI327687 WCE327686:WCE327687 WMA327686:WMA327687 WVW327686:WVW327687 O393222:O393223 JK393222:JK393223 TG393222:TG393223 ADC393222:ADC393223 AMY393222:AMY393223 AWU393222:AWU393223 BGQ393222:BGQ393223 BQM393222:BQM393223 CAI393222:CAI393223 CKE393222:CKE393223 CUA393222:CUA393223 DDW393222:DDW393223 DNS393222:DNS393223 DXO393222:DXO393223 EHK393222:EHK393223 ERG393222:ERG393223 FBC393222:FBC393223 FKY393222:FKY393223 FUU393222:FUU393223 GEQ393222:GEQ393223 GOM393222:GOM393223 GYI393222:GYI393223 HIE393222:HIE393223 HSA393222:HSA393223 IBW393222:IBW393223 ILS393222:ILS393223 IVO393222:IVO393223 JFK393222:JFK393223 JPG393222:JPG393223 JZC393222:JZC393223 KIY393222:KIY393223 KSU393222:KSU393223 LCQ393222:LCQ393223 LMM393222:LMM393223 LWI393222:LWI393223 MGE393222:MGE393223 MQA393222:MQA393223 MZW393222:MZW393223 NJS393222:NJS393223 NTO393222:NTO393223 ODK393222:ODK393223 ONG393222:ONG393223 OXC393222:OXC393223 PGY393222:PGY393223 PQU393222:PQU393223 QAQ393222:QAQ393223 QKM393222:QKM393223 QUI393222:QUI393223 REE393222:REE393223 ROA393222:ROA393223 RXW393222:RXW393223 SHS393222:SHS393223 SRO393222:SRO393223 TBK393222:TBK393223 TLG393222:TLG393223 TVC393222:TVC393223 UEY393222:UEY393223 UOU393222:UOU393223 UYQ393222:UYQ393223 VIM393222:VIM393223 VSI393222:VSI393223 WCE393222:WCE393223 WMA393222:WMA393223 WVW393222:WVW393223 O458758:O458759 JK458758:JK458759 TG458758:TG458759 ADC458758:ADC458759 AMY458758:AMY458759 AWU458758:AWU458759 BGQ458758:BGQ458759 BQM458758:BQM458759 CAI458758:CAI458759 CKE458758:CKE458759 CUA458758:CUA458759 DDW458758:DDW458759 DNS458758:DNS458759 DXO458758:DXO458759 EHK458758:EHK458759 ERG458758:ERG458759 FBC458758:FBC458759 FKY458758:FKY458759 FUU458758:FUU458759 GEQ458758:GEQ458759 GOM458758:GOM458759 GYI458758:GYI458759 HIE458758:HIE458759 HSA458758:HSA458759 IBW458758:IBW458759 ILS458758:ILS458759 IVO458758:IVO458759 JFK458758:JFK458759 JPG458758:JPG458759 JZC458758:JZC458759 KIY458758:KIY458759 KSU458758:KSU458759 LCQ458758:LCQ458759 LMM458758:LMM458759 LWI458758:LWI458759 MGE458758:MGE458759 MQA458758:MQA458759 MZW458758:MZW458759 NJS458758:NJS458759 NTO458758:NTO458759 ODK458758:ODK458759 ONG458758:ONG458759 OXC458758:OXC458759 PGY458758:PGY458759 PQU458758:PQU458759 QAQ458758:QAQ458759 QKM458758:QKM458759 QUI458758:QUI458759 REE458758:REE458759 ROA458758:ROA458759 RXW458758:RXW458759 SHS458758:SHS458759 SRO458758:SRO458759 TBK458758:TBK458759 TLG458758:TLG458759 TVC458758:TVC458759 UEY458758:UEY458759 UOU458758:UOU458759 UYQ458758:UYQ458759 VIM458758:VIM458759 VSI458758:VSI458759 WCE458758:WCE458759 WMA458758:WMA458759 WVW458758:WVW458759 O524294:O524295 JK524294:JK524295 TG524294:TG524295 ADC524294:ADC524295 AMY524294:AMY524295 AWU524294:AWU524295 BGQ524294:BGQ524295 BQM524294:BQM524295 CAI524294:CAI524295 CKE524294:CKE524295 CUA524294:CUA524295 DDW524294:DDW524295 DNS524294:DNS524295 DXO524294:DXO524295 EHK524294:EHK524295 ERG524294:ERG524295 FBC524294:FBC524295 FKY524294:FKY524295 FUU524294:FUU524295 GEQ524294:GEQ524295 GOM524294:GOM524295 GYI524294:GYI524295 HIE524294:HIE524295 HSA524294:HSA524295 IBW524294:IBW524295 ILS524294:ILS524295 IVO524294:IVO524295 JFK524294:JFK524295 JPG524294:JPG524295 JZC524294:JZC524295 KIY524294:KIY524295 KSU524294:KSU524295 LCQ524294:LCQ524295 LMM524294:LMM524295 LWI524294:LWI524295 MGE524294:MGE524295 MQA524294:MQA524295 MZW524294:MZW524295 NJS524294:NJS524295 NTO524294:NTO524295 ODK524294:ODK524295 ONG524294:ONG524295 OXC524294:OXC524295 PGY524294:PGY524295 PQU524294:PQU524295 QAQ524294:QAQ524295 QKM524294:QKM524295 QUI524294:QUI524295 REE524294:REE524295 ROA524294:ROA524295 RXW524294:RXW524295 SHS524294:SHS524295 SRO524294:SRO524295 TBK524294:TBK524295 TLG524294:TLG524295 TVC524294:TVC524295 UEY524294:UEY524295 UOU524294:UOU524295 UYQ524294:UYQ524295 VIM524294:VIM524295 VSI524294:VSI524295 WCE524294:WCE524295 WMA524294:WMA524295 WVW524294:WVW524295 O589830:O589831 JK589830:JK589831 TG589830:TG589831 ADC589830:ADC589831 AMY589830:AMY589831 AWU589830:AWU589831 BGQ589830:BGQ589831 BQM589830:BQM589831 CAI589830:CAI589831 CKE589830:CKE589831 CUA589830:CUA589831 DDW589830:DDW589831 DNS589830:DNS589831 DXO589830:DXO589831 EHK589830:EHK589831 ERG589830:ERG589831 FBC589830:FBC589831 FKY589830:FKY589831 FUU589830:FUU589831 GEQ589830:GEQ589831 GOM589830:GOM589831 GYI589830:GYI589831 HIE589830:HIE589831 HSA589830:HSA589831 IBW589830:IBW589831 ILS589830:ILS589831 IVO589830:IVO589831 JFK589830:JFK589831 JPG589830:JPG589831 JZC589830:JZC589831 KIY589830:KIY589831 KSU589830:KSU589831 LCQ589830:LCQ589831 LMM589830:LMM589831 LWI589830:LWI589831 MGE589830:MGE589831 MQA589830:MQA589831 MZW589830:MZW589831 NJS589830:NJS589831 NTO589830:NTO589831 ODK589830:ODK589831 ONG589830:ONG589831 OXC589830:OXC589831 PGY589830:PGY589831 PQU589830:PQU589831 QAQ589830:QAQ589831 QKM589830:QKM589831 QUI589830:QUI589831 REE589830:REE589831 ROA589830:ROA589831 RXW589830:RXW589831 SHS589830:SHS589831 SRO589830:SRO589831 TBK589830:TBK589831 TLG589830:TLG589831 TVC589830:TVC589831 UEY589830:UEY589831 UOU589830:UOU589831 UYQ589830:UYQ589831 VIM589830:VIM589831 VSI589830:VSI589831 WCE589830:WCE589831 WMA589830:WMA589831 WVW589830:WVW589831 O655366:O655367 JK655366:JK655367 TG655366:TG655367 ADC655366:ADC655367 AMY655366:AMY655367 AWU655366:AWU655367 BGQ655366:BGQ655367 BQM655366:BQM655367 CAI655366:CAI655367 CKE655366:CKE655367 CUA655366:CUA655367 DDW655366:DDW655367 DNS655366:DNS655367 DXO655366:DXO655367 EHK655366:EHK655367 ERG655366:ERG655367 FBC655366:FBC655367 FKY655366:FKY655367 FUU655366:FUU655367 GEQ655366:GEQ655367 GOM655366:GOM655367 GYI655366:GYI655367 HIE655366:HIE655367 HSA655366:HSA655367 IBW655366:IBW655367 ILS655366:ILS655367 IVO655366:IVO655367 JFK655366:JFK655367 JPG655366:JPG655367 JZC655366:JZC655367 KIY655366:KIY655367 KSU655366:KSU655367 LCQ655366:LCQ655367 LMM655366:LMM655367 LWI655366:LWI655367 MGE655366:MGE655367 MQA655366:MQA655367 MZW655366:MZW655367 NJS655366:NJS655367 NTO655366:NTO655367 ODK655366:ODK655367 ONG655366:ONG655367 OXC655366:OXC655367 PGY655366:PGY655367 PQU655366:PQU655367 QAQ655366:QAQ655367 QKM655366:QKM655367 QUI655366:QUI655367 REE655366:REE655367 ROA655366:ROA655367 RXW655366:RXW655367 SHS655366:SHS655367 SRO655366:SRO655367 TBK655366:TBK655367 TLG655366:TLG655367 TVC655366:TVC655367 UEY655366:UEY655367 UOU655366:UOU655367 UYQ655366:UYQ655367 VIM655366:VIM655367 VSI655366:VSI655367 WCE655366:WCE655367 WMA655366:WMA655367 WVW655366:WVW655367 O720902:O720903 JK720902:JK720903 TG720902:TG720903 ADC720902:ADC720903 AMY720902:AMY720903 AWU720902:AWU720903 BGQ720902:BGQ720903 BQM720902:BQM720903 CAI720902:CAI720903 CKE720902:CKE720903 CUA720902:CUA720903 DDW720902:DDW720903 DNS720902:DNS720903 DXO720902:DXO720903 EHK720902:EHK720903 ERG720902:ERG720903 FBC720902:FBC720903 FKY720902:FKY720903 FUU720902:FUU720903 GEQ720902:GEQ720903 GOM720902:GOM720903 GYI720902:GYI720903 HIE720902:HIE720903 HSA720902:HSA720903 IBW720902:IBW720903 ILS720902:ILS720903 IVO720902:IVO720903 JFK720902:JFK720903 JPG720902:JPG720903 JZC720902:JZC720903 KIY720902:KIY720903 KSU720902:KSU720903 LCQ720902:LCQ720903 LMM720902:LMM720903 LWI720902:LWI720903 MGE720902:MGE720903 MQA720902:MQA720903 MZW720902:MZW720903 NJS720902:NJS720903 NTO720902:NTO720903 ODK720902:ODK720903 ONG720902:ONG720903 OXC720902:OXC720903 PGY720902:PGY720903 PQU720902:PQU720903 QAQ720902:QAQ720903 QKM720902:QKM720903 QUI720902:QUI720903 REE720902:REE720903 ROA720902:ROA720903 RXW720902:RXW720903 SHS720902:SHS720903 SRO720902:SRO720903 TBK720902:TBK720903 TLG720902:TLG720903 TVC720902:TVC720903 UEY720902:UEY720903 UOU720902:UOU720903 UYQ720902:UYQ720903 VIM720902:VIM720903 VSI720902:VSI720903 WCE720902:WCE720903 WMA720902:WMA720903 WVW720902:WVW720903 O786438:O786439 JK786438:JK786439 TG786438:TG786439 ADC786438:ADC786439 AMY786438:AMY786439 AWU786438:AWU786439 BGQ786438:BGQ786439 BQM786438:BQM786439 CAI786438:CAI786439 CKE786438:CKE786439 CUA786438:CUA786439 DDW786438:DDW786439 DNS786438:DNS786439 DXO786438:DXO786439 EHK786438:EHK786439 ERG786438:ERG786439 FBC786438:FBC786439 FKY786438:FKY786439 FUU786438:FUU786439 GEQ786438:GEQ786439 GOM786438:GOM786439 GYI786438:GYI786439 HIE786438:HIE786439 HSA786438:HSA786439 IBW786438:IBW786439 ILS786438:ILS786439 IVO786438:IVO786439 JFK786438:JFK786439 JPG786438:JPG786439 JZC786438:JZC786439 KIY786438:KIY786439 KSU786438:KSU786439 LCQ786438:LCQ786439 LMM786438:LMM786439 LWI786438:LWI786439 MGE786438:MGE786439 MQA786438:MQA786439 MZW786438:MZW786439 NJS786438:NJS786439 NTO786438:NTO786439 ODK786438:ODK786439 ONG786438:ONG786439 OXC786438:OXC786439 PGY786438:PGY786439 PQU786438:PQU786439 QAQ786438:QAQ786439 QKM786438:QKM786439 QUI786438:QUI786439 REE786438:REE786439 ROA786438:ROA786439 RXW786438:RXW786439 SHS786438:SHS786439 SRO786438:SRO786439 TBK786438:TBK786439 TLG786438:TLG786439 TVC786438:TVC786439 UEY786438:UEY786439 UOU786438:UOU786439 UYQ786438:UYQ786439 VIM786438:VIM786439 VSI786438:VSI786439 WCE786438:WCE786439 WMA786438:WMA786439 WVW786438:WVW786439 O851974:O851975 JK851974:JK851975 TG851974:TG851975 ADC851974:ADC851975 AMY851974:AMY851975 AWU851974:AWU851975 BGQ851974:BGQ851975 BQM851974:BQM851975 CAI851974:CAI851975 CKE851974:CKE851975 CUA851974:CUA851975 DDW851974:DDW851975 DNS851974:DNS851975 DXO851974:DXO851975 EHK851974:EHK851975 ERG851974:ERG851975 FBC851974:FBC851975 FKY851974:FKY851975 FUU851974:FUU851975 GEQ851974:GEQ851975 GOM851974:GOM851975 GYI851974:GYI851975 HIE851974:HIE851975 HSA851974:HSA851975 IBW851974:IBW851975 ILS851974:ILS851975 IVO851974:IVO851975 JFK851974:JFK851975 JPG851974:JPG851975 JZC851974:JZC851975 KIY851974:KIY851975 KSU851974:KSU851975 LCQ851974:LCQ851975 LMM851974:LMM851975 LWI851974:LWI851975 MGE851974:MGE851975 MQA851974:MQA851975 MZW851974:MZW851975 NJS851974:NJS851975 NTO851974:NTO851975 ODK851974:ODK851975 ONG851974:ONG851975 OXC851974:OXC851975 PGY851974:PGY851975 PQU851974:PQU851975 QAQ851974:QAQ851975 QKM851974:QKM851975 QUI851974:QUI851975 REE851974:REE851975 ROA851974:ROA851975 RXW851974:RXW851975 SHS851974:SHS851975 SRO851974:SRO851975 TBK851974:TBK851975 TLG851974:TLG851975 TVC851974:TVC851975 UEY851974:UEY851975 UOU851974:UOU851975 UYQ851974:UYQ851975 VIM851974:VIM851975 VSI851974:VSI851975 WCE851974:WCE851975 WMA851974:WMA851975 WVW851974:WVW851975 O917510:O917511 JK917510:JK917511 TG917510:TG917511 ADC917510:ADC917511 AMY917510:AMY917511 AWU917510:AWU917511 BGQ917510:BGQ917511 BQM917510:BQM917511 CAI917510:CAI917511 CKE917510:CKE917511 CUA917510:CUA917511 DDW917510:DDW917511 DNS917510:DNS917511 DXO917510:DXO917511 EHK917510:EHK917511 ERG917510:ERG917511 FBC917510:FBC917511 FKY917510:FKY917511 FUU917510:FUU917511 GEQ917510:GEQ917511 GOM917510:GOM917511 GYI917510:GYI917511 HIE917510:HIE917511 HSA917510:HSA917511 IBW917510:IBW917511 ILS917510:ILS917511 IVO917510:IVO917511 JFK917510:JFK917511 JPG917510:JPG917511 JZC917510:JZC917511 KIY917510:KIY917511 KSU917510:KSU917511 LCQ917510:LCQ917511 LMM917510:LMM917511 LWI917510:LWI917511 MGE917510:MGE917511 MQA917510:MQA917511 MZW917510:MZW917511 NJS917510:NJS917511 NTO917510:NTO917511 ODK917510:ODK917511 ONG917510:ONG917511 OXC917510:OXC917511 PGY917510:PGY917511 PQU917510:PQU917511 QAQ917510:QAQ917511 QKM917510:QKM917511 QUI917510:QUI917511 REE917510:REE917511 ROA917510:ROA917511 RXW917510:RXW917511 SHS917510:SHS917511 SRO917510:SRO917511 TBK917510:TBK917511 TLG917510:TLG917511 TVC917510:TVC917511 UEY917510:UEY917511 UOU917510:UOU917511 UYQ917510:UYQ917511 VIM917510:VIM917511 VSI917510:VSI917511 WCE917510:WCE917511 WMA917510:WMA917511 WVW917510:WVW917511 O983046:O983047 JK983046:JK983047 TG983046:TG983047 ADC983046:ADC983047 AMY983046:AMY983047 AWU983046:AWU983047 BGQ983046:BGQ983047 BQM983046:BQM983047 CAI983046:CAI983047 CKE983046:CKE983047 CUA983046:CUA983047 DDW983046:DDW983047 DNS983046:DNS983047 DXO983046:DXO983047 EHK983046:EHK983047 ERG983046:ERG983047 FBC983046:FBC983047 FKY983046:FKY983047 FUU983046:FUU983047 GEQ983046:GEQ983047 GOM983046:GOM983047 GYI983046:GYI983047 HIE983046:HIE983047 HSA983046:HSA983047 IBW983046:IBW983047 ILS983046:ILS983047 IVO983046:IVO983047 JFK983046:JFK983047 JPG983046:JPG983047 JZC983046:JZC983047 KIY983046:KIY983047 KSU983046:KSU983047 LCQ983046:LCQ983047 LMM983046:LMM983047 LWI983046:LWI983047 MGE983046:MGE983047 MQA983046:MQA983047 MZW983046:MZW983047 NJS983046:NJS983047 NTO983046:NTO983047 ODK983046:ODK983047 ONG983046:ONG983047 OXC983046:OXC983047 PGY983046:PGY983047 PQU983046:PQU983047 QAQ983046:QAQ983047 QKM983046:QKM983047 QUI983046:QUI983047 REE983046:REE983047 ROA983046:ROA983047 RXW983046:RXW983047 SHS983046:SHS983047 SRO983046:SRO983047 TBK983046:TBK983047 TLG983046:TLG983047 TVC983046:TVC983047 UEY983046:UEY983047 UOU983046:UOU983047 UYQ983046:UYQ983047 VIM983046:VIM983047 VSI983046:VSI983047 WCE983046:WCE983047 WMA983046:WMA983047 WVW983046:WVW983047 U6:U7 JQ6:JQ7 TM6:TM7 ADI6:ADI7 ANE6:ANE7 AXA6:AXA7 BGW6:BGW7 BQS6:BQS7 CAO6:CAO7 CKK6:CKK7 CUG6:CUG7 DEC6:DEC7 DNY6:DNY7 DXU6:DXU7 EHQ6:EHQ7 ERM6:ERM7 FBI6:FBI7 FLE6:FLE7 FVA6:FVA7 GEW6:GEW7 GOS6:GOS7 GYO6:GYO7 HIK6:HIK7 HSG6:HSG7 ICC6:ICC7 ILY6:ILY7 IVU6:IVU7 JFQ6:JFQ7 JPM6:JPM7 JZI6:JZI7 KJE6:KJE7 KTA6:KTA7 LCW6:LCW7 LMS6:LMS7 LWO6:LWO7 MGK6:MGK7 MQG6:MQG7 NAC6:NAC7 NJY6:NJY7 NTU6:NTU7 ODQ6:ODQ7 ONM6:ONM7 OXI6:OXI7 PHE6:PHE7 PRA6:PRA7 QAW6:QAW7 QKS6:QKS7 QUO6:QUO7 REK6:REK7 ROG6:ROG7 RYC6:RYC7 SHY6:SHY7 SRU6:SRU7 TBQ6:TBQ7 TLM6:TLM7 TVI6:TVI7 UFE6:UFE7 UPA6:UPA7 UYW6:UYW7 VIS6:VIS7 VSO6:VSO7 WCK6:WCK7 WMG6:WMG7 WWC6:WWC7 U65542:U65543 JQ65542:JQ65543 TM65542:TM65543 ADI65542:ADI65543 ANE65542:ANE65543 AXA65542:AXA65543 BGW65542:BGW65543 BQS65542:BQS65543 CAO65542:CAO65543 CKK65542:CKK65543 CUG65542:CUG65543 DEC65542:DEC65543 DNY65542:DNY65543 DXU65542:DXU65543 EHQ65542:EHQ65543 ERM65542:ERM65543 FBI65542:FBI65543 FLE65542:FLE65543 FVA65542:FVA65543 GEW65542:GEW65543 GOS65542:GOS65543 GYO65542:GYO65543 HIK65542:HIK65543 HSG65542:HSG65543 ICC65542:ICC65543 ILY65542:ILY65543 IVU65542:IVU65543 JFQ65542:JFQ65543 JPM65542:JPM65543 JZI65542:JZI65543 KJE65542:KJE65543 KTA65542:KTA65543 LCW65542:LCW65543 LMS65542:LMS65543 LWO65542:LWO65543 MGK65542:MGK65543 MQG65542:MQG65543 NAC65542:NAC65543 NJY65542:NJY65543 NTU65542:NTU65543 ODQ65542:ODQ65543 ONM65542:ONM65543 OXI65542:OXI65543 PHE65542:PHE65543 PRA65542:PRA65543 QAW65542:QAW65543 QKS65542:QKS65543 QUO65542:QUO65543 REK65542:REK65543 ROG65542:ROG65543 RYC65542:RYC65543 SHY65542:SHY65543 SRU65542:SRU65543 TBQ65542:TBQ65543 TLM65542:TLM65543 TVI65542:TVI65543 UFE65542:UFE65543 UPA65542:UPA65543 UYW65542:UYW65543 VIS65542:VIS65543 VSO65542:VSO65543 WCK65542:WCK65543 WMG65542:WMG65543 WWC65542:WWC65543 U131078:U131079 JQ131078:JQ131079 TM131078:TM131079 ADI131078:ADI131079 ANE131078:ANE131079 AXA131078:AXA131079 BGW131078:BGW131079 BQS131078:BQS131079 CAO131078:CAO131079 CKK131078:CKK131079 CUG131078:CUG131079 DEC131078:DEC131079 DNY131078:DNY131079 DXU131078:DXU131079 EHQ131078:EHQ131079 ERM131078:ERM131079 FBI131078:FBI131079 FLE131078:FLE131079 FVA131078:FVA131079 GEW131078:GEW131079 GOS131078:GOS131079 GYO131078:GYO131079 HIK131078:HIK131079 HSG131078:HSG131079 ICC131078:ICC131079 ILY131078:ILY131079 IVU131078:IVU131079 JFQ131078:JFQ131079 JPM131078:JPM131079 JZI131078:JZI131079 KJE131078:KJE131079 KTA131078:KTA131079 LCW131078:LCW131079 LMS131078:LMS131079 LWO131078:LWO131079 MGK131078:MGK131079 MQG131078:MQG131079 NAC131078:NAC131079 NJY131078:NJY131079 NTU131078:NTU131079 ODQ131078:ODQ131079 ONM131078:ONM131079 OXI131078:OXI131079 PHE131078:PHE131079 PRA131078:PRA131079 QAW131078:QAW131079 QKS131078:QKS131079 QUO131078:QUO131079 REK131078:REK131079 ROG131078:ROG131079 RYC131078:RYC131079 SHY131078:SHY131079 SRU131078:SRU131079 TBQ131078:TBQ131079 TLM131078:TLM131079 TVI131078:TVI131079 UFE131078:UFE131079 UPA131078:UPA131079 UYW131078:UYW131079 VIS131078:VIS131079 VSO131078:VSO131079 WCK131078:WCK131079 WMG131078:WMG131079 WWC131078:WWC131079 U196614:U196615 JQ196614:JQ196615 TM196614:TM196615 ADI196614:ADI196615 ANE196614:ANE196615 AXA196614:AXA196615 BGW196614:BGW196615 BQS196614:BQS196615 CAO196614:CAO196615 CKK196614:CKK196615 CUG196614:CUG196615 DEC196614:DEC196615 DNY196614:DNY196615 DXU196614:DXU196615 EHQ196614:EHQ196615 ERM196614:ERM196615 FBI196614:FBI196615 FLE196614:FLE196615 FVA196614:FVA196615 GEW196614:GEW196615 GOS196614:GOS196615 GYO196614:GYO196615 HIK196614:HIK196615 HSG196614:HSG196615 ICC196614:ICC196615 ILY196614:ILY196615 IVU196614:IVU196615 JFQ196614:JFQ196615 JPM196614:JPM196615 JZI196614:JZI196615 KJE196614:KJE196615 KTA196614:KTA196615 LCW196614:LCW196615 LMS196614:LMS196615 LWO196614:LWO196615 MGK196614:MGK196615 MQG196614:MQG196615 NAC196614:NAC196615 NJY196614:NJY196615 NTU196614:NTU196615 ODQ196614:ODQ196615 ONM196614:ONM196615 OXI196614:OXI196615 PHE196614:PHE196615 PRA196614:PRA196615 QAW196614:QAW196615 QKS196614:QKS196615 QUO196614:QUO196615 REK196614:REK196615 ROG196614:ROG196615 RYC196614:RYC196615 SHY196614:SHY196615 SRU196614:SRU196615 TBQ196614:TBQ196615 TLM196614:TLM196615 TVI196614:TVI196615 UFE196614:UFE196615 UPA196614:UPA196615 UYW196614:UYW196615 VIS196614:VIS196615 VSO196614:VSO196615 WCK196614:WCK196615 WMG196614:WMG196615 WWC196614:WWC196615 U262150:U262151 JQ262150:JQ262151 TM262150:TM262151 ADI262150:ADI262151 ANE262150:ANE262151 AXA262150:AXA262151 BGW262150:BGW262151 BQS262150:BQS262151 CAO262150:CAO262151 CKK262150:CKK262151 CUG262150:CUG262151 DEC262150:DEC262151 DNY262150:DNY262151 DXU262150:DXU262151 EHQ262150:EHQ262151 ERM262150:ERM262151 FBI262150:FBI262151 FLE262150:FLE262151 FVA262150:FVA262151 GEW262150:GEW262151 GOS262150:GOS262151 GYO262150:GYO262151 HIK262150:HIK262151 HSG262150:HSG262151 ICC262150:ICC262151 ILY262150:ILY262151 IVU262150:IVU262151 JFQ262150:JFQ262151 JPM262150:JPM262151 JZI262150:JZI262151 KJE262150:KJE262151 KTA262150:KTA262151 LCW262150:LCW262151 LMS262150:LMS262151 LWO262150:LWO262151 MGK262150:MGK262151 MQG262150:MQG262151 NAC262150:NAC262151 NJY262150:NJY262151 NTU262150:NTU262151 ODQ262150:ODQ262151 ONM262150:ONM262151 OXI262150:OXI262151 PHE262150:PHE262151 PRA262150:PRA262151 QAW262150:QAW262151 QKS262150:QKS262151 QUO262150:QUO262151 REK262150:REK262151 ROG262150:ROG262151 RYC262150:RYC262151 SHY262150:SHY262151 SRU262150:SRU262151 TBQ262150:TBQ262151 TLM262150:TLM262151 TVI262150:TVI262151 UFE262150:UFE262151 UPA262150:UPA262151 UYW262150:UYW262151 VIS262150:VIS262151 VSO262150:VSO262151 WCK262150:WCK262151 WMG262150:WMG262151 WWC262150:WWC262151 U327686:U327687 JQ327686:JQ327687 TM327686:TM327687 ADI327686:ADI327687 ANE327686:ANE327687 AXA327686:AXA327687 BGW327686:BGW327687 BQS327686:BQS327687 CAO327686:CAO327687 CKK327686:CKK327687 CUG327686:CUG327687 DEC327686:DEC327687 DNY327686:DNY327687 DXU327686:DXU327687 EHQ327686:EHQ327687 ERM327686:ERM327687 FBI327686:FBI327687 FLE327686:FLE327687 FVA327686:FVA327687 GEW327686:GEW327687 GOS327686:GOS327687 GYO327686:GYO327687 HIK327686:HIK327687 HSG327686:HSG327687 ICC327686:ICC327687 ILY327686:ILY327687 IVU327686:IVU327687 JFQ327686:JFQ327687 JPM327686:JPM327687 JZI327686:JZI327687 KJE327686:KJE327687 KTA327686:KTA327687 LCW327686:LCW327687 LMS327686:LMS327687 LWO327686:LWO327687 MGK327686:MGK327687 MQG327686:MQG327687 NAC327686:NAC327687 NJY327686:NJY327687 NTU327686:NTU327687 ODQ327686:ODQ327687 ONM327686:ONM327687 OXI327686:OXI327687 PHE327686:PHE327687 PRA327686:PRA327687 QAW327686:QAW327687 QKS327686:QKS327687 QUO327686:QUO327687 REK327686:REK327687 ROG327686:ROG327687 RYC327686:RYC327687 SHY327686:SHY327687 SRU327686:SRU327687 TBQ327686:TBQ327687 TLM327686:TLM327687 TVI327686:TVI327687 UFE327686:UFE327687 UPA327686:UPA327687 UYW327686:UYW327687 VIS327686:VIS327687 VSO327686:VSO327687 WCK327686:WCK327687 WMG327686:WMG327687 WWC327686:WWC327687 U393222:U393223 JQ393222:JQ393223 TM393222:TM393223 ADI393222:ADI393223 ANE393222:ANE393223 AXA393222:AXA393223 BGW393222:BGW393223 BQS393222:BQS393223 CAO393222:CAO393223 CKK393222:CKK393223 CUG393222:CUG393223 DEC393222:DEC393223 DNY393222:DNY393223 DXU393222:DXU393223 EHQ393222:EHQ393223 ERM393222:ERM393223 FBI393222:FBI393223 FLE393222:FLE393223 FVA393222:FVA393223 GEW393222:GEW393223 GOS393222:GOS393223 GYO393222:GYO393223 HIK393222:HIK393223 HSG393222:HSG393223 ICC393222:ICC393223 ILY393222:ILY393223 IVU393222:IVU393223 JFQ393222:JFQ393223 JPM393222:JPM393223 JZI393222:JZI393223 KJE393222:KJE393223 KTA393222:KTA393223 LCW393222:LCW393223 LMS393222:LMS393223 LWO393222:LWO393223 MGK393222:MGK393223 MQG393222:MQG393223 NAC393222:NAC393223 NJY393222:NJY393223 NTU393222:NTU393223 ODQ393222:ODQ393223 ONM393222:ONM393223 OXI393222:OXI393223 PHE393222:PHE393223 PRA393222:PRA393223 QAW393222:QAW393223 QKS393222:QKS393223 QUO393222:QUO393223 REK393222:REK393223 ROG393222:ROG393223 RYC393222:RYC393223 SHY393222:SHY393223 SRU393222:SRU393223 TBQ393222:TBQ393223 TLM393222:TLM393223 TVI393222:TVI393223 UFE393222:UFE393223 UPA393222:UPA393223 UYW393222:UYW393223 VIS393222:VIS393223 VSO393222:VSO393223 WCK393222:WCK393223 WMG393222:WMG393223 WWC393222:WWC393223 U458758:U458759 JQ458758:JQ458759 TM458758:TM458759 ADI458758:ADI458759 ANE458758:ANE458759 AXA458758:AXA458759 BGW458758:BGW458759 BQS458758:BQS458759 CAO458758:CAO458759 CKK458758:CKK458759 CUG458758:CUG458759 DEC458758:DEC458759 DNY458758:DNY458759 DXU458758:DXU458759 EHQ458758:EHQ458759 ERM458758:ERM458759 FBI458758:FBI458759 FLE458758:FLE458759 FVA458758:FVA458759 GEW458758:GEW458759 GOS458758:GOS458759 GYO458758:GYO458759 HIK458758:HIK458759 HSG458758:HSG458759 ICC458758:ICC458759 ILY458758:ILY458759 IVU458758:IVU458759 JFQ458758:JFQ458759 JPM458758:JPM458759 JZI458758:JZI458759 KJE458758:KJE458759 KTA458758:KTA458759 LCW458758:LCW458759 LMS458758:LMS458759 LWO458758:LWO458759 MGK458758:MGK458759 MQG458758:MQG458759 NAC458758:NAC458759 NJY458758:NJY458759 NTU458758:NTU458759 ODQ458758:ODQ458759 ONM458758:ONM458759 OXI458758:OXI458759 PHE458758:PHE458759 PRA458758:PRA458759 QAW458758:QAW458759 QKS458758:QKS458759 QUO458758:QUO458759 REK458758:REK458759 ROG458758:ROG458759 RYC458758:RYC458759 SHY458758:SHY458759 SRU458758:SRU458759 TBQ458758:TBQ458759 TLM458758:TLM458759 TVI458758:TVI458759 UFE458758:UFE458759 UPA458758:UPA458759 UYW458758:UYW458759 VIS458758:VIS458759 VSO458758:VSO458759 WCK458758:WCK458759 WMG458758:WMG458759 WWC458758:WWC458759 U524294:U524295 JQ524294:JQ524295 TM524294:TM524295 ADI524294:ADI524295 ANE524294:ANE524295 AXA524294:AXA524295 BGW524294:BGW524295 BQS524294:BQS524295 CAO524294:CAO524295 CKK524294:CKK524295 CUG524294:CUG524295 DEC524294:DEC524295 DNY524294:DNY524295 DXU524294:DXU524295 EHQ524294:EHQ524295 ERM524294:ERM524295 FBI524294:FBI524295 FLE524294:FLE524295 FVA524294:FVA524295 GEW524294:GEW524295 GOS524294:GOS524295 GYO524294:GYO524295 HIK524294:HIK524295 HSG524294:HSG524295 ICC524294:ICC524295 ILY524294:ILY524295 IVU524294:IVU524295 JFQ524294:JFQ524295 JPM524294:JPM524295 JZI524294:JZI524295 KJE524294:KJE524295 KTA524294:KTA524295 LCW524294:LCW524295 LMS524294:LMS524295 LWO524294:LWO524295 MGK524294:MGK524295 MQG524294:MQG524295 NAC524294:NAC524295 NJY524294:NJY524295 NTU524294:NTU524295 ODQ524294:ODQ524295 ONM524294:ONM524295 OXI524294:OXI524295 PHE524294:PHE524295 PRA524294:PRA524295 QAW524294:QAW524295 QKS524294:QKS524295 QUO524294:QUO524295 REK524294:REK524295 ROG524294:ROG524295 RYC524294:RYC524295 SHY524294:SHY524295 SRU524294:SRU524295 TBQ524294:TBQ524295 TLM524294:TLM524295 TVI524294:TVI524295 UFE524294:UFE524295 UPA524294:UPA524295 UYW524294:UYW524295 VIS524294:VIS524295 VSO524294:VSO524295 WCK524294:WCK524295 WMG524294:WMG524295 WWC524294:WWC524295 U589830:U589831 JQ589830:JQ589831 TM589830:TM589831 ADI589830:ADI589831 ANE589830:ANE589831 AXA589830:AXA589831 BGW589830:BGW589831 BQS589830:BQS589831 CAO589830:CAO589831 CKK589830:CKK589831 CUG589830:CUG589831 DEC589830:DEC589831 DNY589830:DNY589831 DXU589830:DXU589831 EHQ589830:EHQ589831 ERM589830:ERM589831 FBI589830:FBI589831 FLE589830:FLE589831 FVA589830:FVA589831 GEW589830:GEW589831 GOS589830:GOS589831 GYO589830:GYO589831 HIK589830:HIK589831 HSG589830:HSG589831 ICC589830:ICC589831 ILY589830:ILY589831 IVU589830:IVU589831 JFQ589830:JFQ589831 JPM589830:JPM589831 JZI589830:JZI589831 KJE589830:KJE589831 KTA589830:KTA589831 LCW589830:LCW589831 LMS589830:LMS589831 LWO589830:LWO589831 MGK589830:MGK589831 MQG589830:MQG589831 NAC589830:NAC589831 NJY589830:NJY589831 NTU589830:NTU589831 ODQ589830:ODQ589831 ONM589830:ONM589831 OXI589830:OXI589831 PHE589830:PHE589831 PRA589830:PRA589831 QAW589830:QAW589831 QKS589830:QKS589831 QUO589830:QUO589831 REK589830:REK589831 ROG589830:ROG589831 RYC589830:RYC589831 SHY589830:SHY589831 SRU589830:SRU589831 TBQ589830:TBQ589831 TLM589830:TLM589831 TVI589830:TVI589831 UFE589830:UFE589831 UPA589830:UPA589831 UYW589830:UYW589831 VIS589830:VIS589831 VSO589830:VSO589831 WCK589830:WCK589831 WMG589830:WMG589831 WWC589830:WWC589831 U655366:U655367 JQ655366:JQ655367 TM655366:TM655367 ADI655366:ADI655367 ANE655366:ANE655367 AXA655366:AXA655367 BGW655366:BGW655367 BQS655366:BQS655367 CAO655366:CAO655367 CKK655366:CKK655367 CUG655366:CUG655367 DEC655366:DEC655367 DNY655366:DNY655367 DXU655366:DXU655367 EHQ655366:EHQ655367 ERM655366:ERM655367 FBI655366:FBI655367 FLE655366:FLE655367 FVA655366:FVA655367 GEW655366:GEW655367 GOS655366:GOS655367 GYO655366:GYO655367 HIK655366:HIK655367 HSG655366:HSG655367 ICC655366:ICC655367 ILY655366:ILY655367 IVU655366:IVU655367 JFQ655366:JFQ655367 JPM655366:JPM655367 JZI655366:JZI655367 KJE655366:KJE655367 KTA655366:KTA655367 LCW655366:LCW655367 LMS655366:LMS655367 LWO655366:LWO655367 MGK655366:MGK655367 MQG655366:MQG655367 NAC655366:NAC655367 NJY655366:NJY655367 NTU655366:NTU655367 ODQ655366:ODQ655367 ONM655366:ONM655367 OXI655366:OXI655367 PHE655366:PHE655367 PRA655366:PRA655367 QAW655366:QAW655367 QKS655366:QKS655367 QUO655366:QUO655367 REK655366:REK655367 ROG655366:ROG655367 RYC655366:RYC655367 SHY655366:SHY655367 SRU655366:SRU655367 TBQ655366:TBQ655367 TLM655366:TLM655367 TVI655366:TVI655367 UFE655366:UFE655367 UPA655366:UPA655367 UYW655366:UYW655367 VIS655366:VIS655367 VSO655366:VSO655367 WCK655366:WCK655367 WMG655366:WMG655367 WWC655366:WWC655367 U720902:U720903 JQ720902:JQ720903 TM720902:TM720903 ADI720902:ADI720903 ANE720902:ANE720903 AXA720902:AXA720903 BGW720902:BGW720903 BQS720902:BQS720903 CAO720902:CAO720903 CKK720902:CKK720903 CUG720902:CUG720903 DEC720902:DEC720903 DNY720902:DNY720903 DXU720902:DXU720903 EHQ720902:EHQ720903 ERM720902:ERM720903 FBI720902:FBI720903 FLE720902:FLE720903 FVA720902:FVA720903 GEW720902:GEW720903 GOS720902:GOS720903 GYO720902:GYO720903 HIK720902:HIK720903 HSG720902:HSG720903 ICC720902:ICC720903 ILY720902:ILY720903 IVU720902:IVU720903 JFQ720902:JFQ720903 JPM720902:JPM720903 JZI720902:JZI720903 KJE720902:KJE720903 KTA720902:KTA720903 LCW720902:LCW720903 LMS720902:LMS720903 LWO720902:LWO720903 MGK720902:MGK720903 MQG720902:MQG720903 NAC720902:NAC720903 NJY720902:NJY720903 NTU720902:NTU720903 ODQ720902:ODQ720903 ONM720902:ONM720903 OXI720902:OXI720903 PHE720902:PHE720903 PRA720902:PRA720903 QAW720902:QAW720903 QKS720902:QKS720903 QUO720902:QUO720903 REK720902:REK720903 ROG720902:ROG720903 RYC720902:RYC720903 SHY720902:SHY720903 SRU720902:SRU720903 TBQ720902:TBQ720903 TLM720902:TLM720903 TVI720902:TVI720903 UFE720902:UFE720903 UPA720902:UPA720903 UYW720902:UYW720903 VIS720902:VIS720903 VSO720902:VSO720903 WCK720902:WCK720903 WMG720902:WMG720903 WWC720902:WWC720903 U786438:U786439 JQ786438:JQ786439 TM786438:TM786439 ADI786438:ADI786439 ANE786438:ANE786439 AXA786438:AXA786439 BGW786438:BGW786439 BQS786438:BQS786439 CAO786438:CAO786439 CKK786438:CKK786439 CUG786438:CUG786439 DEC786438:DEC786439 DNY786438:DNY786439 DXU786438:DXU786439 EHQ786438:EHQ786439 ERM786438:ERM786439 FBI786438:FBI786439 FLE786438:FLE786439 FVA786438:FVA786439 GEW786438:GEW786439 GOS786438:GOS786439 GYO786438:GYO786439 HIK786438:HIK786439 HSG786438:HSG786439 ICC786438:ICC786439 ILY786438:ILY786439 IVU786438:IVU786439 JFQ786438:JFQ786439 JPM786438:JPM786439 JZI786438:JZI786439 KJE786438:KJE786439 KTA786438:KTA786439 LCW786438:LCW786439 LMS786438:LMS786439 LWO786438:LWO786439 MGK786438:MGK786439 MQG786438:MQG786439 NAC786438:NAC786439 NJY786438:NJY786439 NTU786438:NTU786439 ODQ786438:ODQ786439 ONM786438:ONM786439 OXI786438:OXI786439 PHE786438:PHE786439 PRA786438:PRA786439 QAW786438:QAW786439 QKS786438:QKS786439 QUO786438:QUO786439 REK786438:REK786439 ROG786438:ROG786439 RYC786438:RYC786439 SHY786438:SHY786439 SRU786438:SRU786439 TBQ786438:TBQ786439 TLM786438:TLM786439 TVI786438:TVI786439 UFE786438:UFE786439 UPA786438:UPA786439 UYW786438:UYW786439 VIS786438:VIS786439 VSO786438:VSO786439 WCK786438:WCK786439 WMG786438:WMG786439 WWC786438:WWC786439 U851974:U851975 JQ851974:JQ851975 TM851974:TM851975 ADI851974:ADI851975 ANE851974:ANE851975 AXA851974:AXA851975 BGW851974:BGW851975 BQS851974:BQS851975 CAO851974:CAO851975 CKK851974:CKK851975 CUG851974:CUG851975 DEC851974:DEC851975 DNY851974:DNY851975 DXU851974:DXU851975 EHQ851974:EHQ851975 ERM851974:ERM851975 FBI851974:FBI851975 FLE851974:FLE851975 FVA851974:FVA851975 GEW851974:GEW851975 GOS851974:GOS851975 GYO851974:GYO851975 HIK851974:HIK851975 HSG851974:HSG851975 ICC851974:ICC851975 ILY851974:ILY851975 IVU851974:IVU851975 JFQ851974:JFQ851975 JPM851974:JPM851975 JZI851974:JZI851975 KJE851974:KJE851975 KTA851974:KTA851975 LCW851974:LCW851975 LMS851974:LMS851975 LWO851974:LWO851975 MGK851974:MGK851975 MQG851974:MQG851975 NAC851974:NAC851975 NJY851974:NJY851975 NTU851974:NTU851975 ODQ851974:ODQ851975 ONM851974:ONM851975 OXI851974:OXI851975 PHE851974:PHE851975 PRA851974:PRA851975 QAW851974:QAW851975 QKS851974:QKS851975 QUO851974:QUO851975 REK851974:REK851975 ROG851974:ROG851975 RYC851974:RYC851975 SHY851974:SHY851975 SRU851974:SRU851975 TBQ851974:TBQ851975 TLM851974:TLM851975 TVI851974:TVI851975 UFE851974:UFE851975 UPA851974:UPA851975 UYW851974:UYW851975 VIS851974:VIS851975 VSO851974:VSO851975 WCK851974:WCK851975 WMG851974:WMG851975 WWC851974:WWC851975 U917510:U917511 JQ917510:JQ917511 TM917510:TM917511 ADI917510:ADI917511 ANE917510:ANE917511 AXA917510:AXA917511 BGW917510:BGW917511 BQS917510:BQS917511 CAO917510:CAO917511 CKK917510:CKK917511 CUG917510:CUG917511 DEC917510:DEC917511 DNY917510:DNY917511 DXU917510:DXU917511 EHQ917510:EHQ917511 ERM917510:ERM917511 FBI917510:FBI917511 FLE917510:FLE917511 FVA917510:FVA917511 GEW917510:GEW917511 GOS917510:GOS917511 GYO917510:GYO917511 HIK917510:HIK917511 HSG917510:HSG917511 ICC917510:ICC917511 ILY917510:ILY917511 IVU917510:IVU917511 JFQ917510:JFQ917511 JPM917510:JPM917511 JZI917510:JZI917511 KJE917510:KJE917511 KTA917510:KTA917511 LCW917510:LCW917511 LMS917510:LMS917511 LWO917510:LWO917511 MGK917510:MGK917511 MQG917510:MQG917511 NAC917510:NAC917511 NJY917510:NJY917511 NTU917510:NTU917511 ODQ917510:ODQ917511 ONM917510:ONM917511 OXI917510:OXI917511 PHE917510:PHE917511 PRA917510:PRA917511 QAW917510:QAW917511 QKS917510:QKS917511 QUO917510:QUO917511 REK917510:REK917511 ROG917510:ROG917511 RYC917510:RYC917511 SHY917510:SHY917511 SRU917510:SRU917511 TBQ917510:TBQ917511 TLM917510:TLM917511 TVI917510:TVI917511 UFE917510:UFE917511 UPA917510:UPA917511 UYW917510:UYW917511 VIS917510:VIS917511 VSO917510:VSO917511 WCK917510:WCK917511 WMG917510:WMG917511 WWC917510:WWC917511 U983046:U983047 JQ983046:JQ983047 TM983046:TM983047 ADI983046:ADI983047 ANE983046:ANE983047 AXA983046:AXA983047 BGW983046:BGW983047 BQS983046:BQS983047 CAO983046:CAO983047 CKK983046:CKK983047 CUG983046:CUG983047 DEC983046:DEC983047 DNY983046:DNY983047 DXU983046:DXU983047 EHQ983046:EHQ983047 ERM983046:ERM983047 FBI983046:FBI983047 FLE983046:FLE983047 FVA983046:FVA983047 GEW983046:GEW983047 GOS983046:GOS983047 GYO983046:GYO983047 HIK983046:HIK983047 HSG983046:HSG983047 ICC983046:ICC983047 ILY983046:ILY983047 IVU983046:IVU983047 JFQ983046:JFQ983047 JPM983046:JPM983047 JZI983046:JZI983047 KJE983046:KJE983047 KTA983046:KTA983047 LCW983046:LCW983047 LMS983046:LMS983047 LWO983046:LWO983047 MGK983046:MGK983047 MQG983046:MQG983047 NAC983046:NAC983047 NJY983046:NJY983047 NTU983046:NTU983047 ODQ983046:ODQ983047 ONM983046:ONM983047 OXI983046:OXI983047 PHE983046:PHE983047 PRA983046:PRA983047 QAW983046:QAW983047 QKS983046:QKS983047 QUO983046:QUO983047 REK983046:REK983047 ROG983046:ROG983047 RYC983046:RYC983047 SHY983046:SHY983047 SRU983046:SRU983047 TBQ983046:TBQ983047 TLM983046:TLM983047 TVI983046:TVI983047 UFE983046:UFE983047 UPA983046:UPA983047 UYW983046:UYW983047 VIS983046:VIS983047 VSO983046:VSO983047 WCK983046:WCK983047 WMG983046:WMG983047 WWC983046:WWC983047 I11:I12 JE11:JE12 TA11:TA12 ACW11:ACW12 AMS11:AMS12 AWO11:AWO12 BGK11:BGK12 BQG11:BQG12 CAC11:CAC12 CJY11:CJY12 CTU11:CTU12 DDQ11:DDQ12 DNM11:DNM12 DXI11:DXI12 EHE11:EHE12 ERA11:ERA12 FAW11:FAW12 FKS11:FKS12 FUO11:FUO12 GEK11:GEK12 GOG11:GOG12 GYC11:GYC12 HHY11:HHY12 HRU11:HRU12 IBQ11:IBQ12 ILM11:ILM12 IVI11:IVI12 JFE11:JFE12 JPA11:JPA12 JYW11:JYW12 KIS11:KIS12 KSO11:KSO12 LCK11:LCK12 LMG11:LMG12 LWC11:LWC12 MFY11:MFY12 MPU11:MPU12 MZQ11:MZQ12 NJM11:NJM12 NTI11:NTI12 ODE11:ODE12 ONA11:ONA12 OWW11:OWW12 PGS11:PGS12 PQO11:PQO12 QAK11:QAK12 QKG11:QKG12 QUC11:QUC12 RDY11:RDY12 RNU11:RNU12 RXQ11:RXQ12 SHM11:SHM12 SRI11:SRI12 TBE11:TBE12 TLA11:TLA12 TUW11:TUW12 UES11:UES12 UOO11:UOO12 UYK11:UYK12 VIG11:VIG12 VSC11:VSC12 WBY11:WBY12 WLU11:WLU12 WVQ11:WVQ12 I65547:I65548 JE65547:JE65548 TA65547:TA65548 ACW65547:ACW65548 AMS65547:AMS65548 AWO65547:AWO65548 BGK65547:BGK65548 BQG65547:BQG65548 CAC65547:CAC65548 CJY65547:CJY65548 CTU65547:CTU65548 DDQ65547:DDQ65548 DNM65547:DNM65548 DXI65547:DXI65548 EHE65547:EHE65548 ERA65547:ERA65548 FAW65547:FAW65548 FKS65547:FKS65548 FUO65547:FUO65548 GEK65547:GEK65548 GOG65547:GOG65548 GYC65547:GYC65548 HHY65547:HHY65548 HRU65547:HRU65548 IBQ65547:IBQ65548 ILM65547:ILM65548 IVI65547:IVI65548 JFE65547:JFE65548 JPA65547:JPA65548 JYW65547:JYW65548 KIS65547:KIS65548 KSO65547:KSO65548 LCK65547:LCK65548 LMG65547:LMG65548 LWC65547:LWC65548 MFY65547:MFY65548 MPU65547:MPU65548 MZQ65547:MZQ65548 NJM65547:NJM65548 NTI65547:NTI65548 ODE65547:ODE65548 ONA65547:ONA65548 OWW65547:OWW65548 PGS65547:PGS65548 PQO65547:PQO65548 QAK65547:QAK65548 QKG65547:QKG65548 QUC65547:QUC65548 RDY65547:RDY65548 RNU65547:RNU65548 RXQ65547:RXQ65548 SHM65547:SHM65548 SRI65547:SRI65548 TBE65547:TBE65548 TLA65547:TLA65548 TUW65547:TUW65548 UES65547:UES65548 UOO65547:UOO65548 UYK65547:UYK65548 VIG65547:VIG65548 VSC65547:VSC65548 WBY65547:WBY65548 WLU65547:WLU65548 WVQ65547:WVQ65548 I131083:I131084 JE131083:JE131084 TA131083:TA131084 ACW131083:ACW131084 AMS131083:AMS131084 AWO131083:AWO131084 BGK131083:BGK131084 BQG131083:BQG131084 CAC131083:CAC131084 CJY131083:CJY131084 CTU131083:CTU131084 DDQ131083:DDQ131084 DNM131083:DNM131084 DXI131083:DXI131084 EHE131083:EHE131084 ERA131083:ERA131084 FAW131083:FAW131084 FKS131083:FKS131084 FUO131083:FUO131084 GEK131083:GEK131084 GOG131083:GOG131084 GYC131083:GYC131084 HHY131083:HHY131084 HRU131083:HRU131084 IBQ131083:IBQ131084 ILM131083:ILM131084 IVI131083:IVI131084 JFE131083:JFE131084 JPA131083:JPA131084 JYW131083:JYW131084 KIS131083:KIS131084 KSO131083:KSO131084 LCK131083:LCK131084 LMG131083:LMG131084 LWC131083:LWC131084 MFY131083:MFY131084 MPU131083:MPU131084 MZQ131083:MZQ131084 NJM131083:NJM131084 NTI131083:NTI131084 ODE131083:ODE131084 ONA131083:ONA131084 OWW131083:OWW131084 PGS131083:PGS131084 PQO131083:PQO131084 QAK131083:QAK131084 QKG131083:QKG131084 QUC131083:QUC131084 RDY131083:RDY131084 RNU131083:RNU131084 RXQ131083:RXQ131084 SHM131083:SHM131084 SRI131083:SRI131084 TBE131083:TBE131084 TLA131083:TLA131084 TUW131083:TUW131084 UES131083:UES131084 UOO131083:UOO131084 UYK131083:UYK131084 VIG131083:VIG131084 VSC131083:VSC131084 WBY131083:WBY131084 WLU131083:WLU131084 WVQ131083:WVQ131084 I196619:I196620 JE196619:JE196620 TA196619:TA196620 ACW196619:ACW196620 AMS196619:AMS196620 AWO196619:AWO196620 BGK196619:BGK196620 BQG196619:BQG196620 CAC196619:CAC196620 CJY196619:CJY196620 CTU196619:CTU196620 DDQ196619:DDQ196620 DNM196619:DNM196620 DXI196619:DXI196620 EHE196619:EHE196620 ERA196619:ERA196620 FAW196619:FAW196620 FKS196619:FKS196620 FUO196619:FUO196620 GEK196619:GEK196620 GOG196619:GOG196620 GYC196619:GYC196620 HHY196619:HHY196620 HRU196619:HRU196620 IBQ196619:IBQ196620 ILM196619:ILM196620 IVI196619:IVI196620 JFE196619:JFE196620 JPA196619:JPA196620 JYW196619:JYW196620 KIS196619:KIS196620 KSO196619:KSO196620 LCK196619:LCK196620 LMG196619:LMG196620 LWC196619:LWC196620 MFY196619:MFY196620 MPU196619:MPU196620 MZQ196619:MZQ196620 NJM196619:NJM196620 NTI196619:NTI196620 ODE196619:ODE196620 ONA196619:ONA196620 OWW196619:OWW196620 PGS196619:PGS196620 PQO196619:PQO196620 QAK196619:QAK196620 QKG196619:QKG196620 QUC196619:QUC196620 RDY196619:RDY196620 RNU196619:RNU196620 RXQ196619:RXQ196620 SHM196619:SHM196620 SRI196619:SRI196620 TBE196619:TBE196620 TLA196619:TLA196620 TUW196619:TUW196620 UES196619:UES196620 UOO196619:UOO196620 UYK196619:UYK196620 VIG196619:VIG196620 VSC196619:VSC196620 WBY196619:WBY196620 WLU196619:WLU196620 WVQ196619:WVQ196620 I262155:I262156 JE262155:JE262156 TA262155:TA262156 ACW262155:ACW262156 AMS262155:AMS262156 AWO262155:AWO262156 BGK262155:BGK262156 BQG262155:BQG262156 CAC262155:CAC262156 CJY262155:CJY262156 CTU262155:CTU262156 DDQ262155:DDQ262156 DNM262155:DNM262156 DXI262155:DXI262156 EHE262155:EHE262156 ERA262155:ERA262156 FAW262155:FAW262156 FKS262155:FKS262156 FUO262155:FUO262156 GEK262155:GEK262156 GOG262155:GOG262156 GYC262155:GYC262156 HHY262155:HHY262156 HRU262155:HRU262156 IBQ262155:IBQ262156 ILM262155:ILM262156 IVI262155:IVI262156 JFE262155:JFE262156 JPA262155:JPA262156 JYW262155:JYW262156 KIS262155:KIS262156 KSO262155:KSO262156 LCK262155:LCK262156 LMG262155:LMG262156 LWC262155:LWC262156 MFY262155:MFY262156 MPU262155:MPU262156 MZQ262155:MZQ262156 NJM262155:NJM262156 NTI262155:NTI262156 ODE262155:ODE262156 ONA262155:ONA262156 OWW262155:OWW262156 PGS262155:PGS262156 PQO262155:PQO262156 QAK262155:QAK262156 QKG262155:QKG262156 QUC262155:QUC262156 RDY262155:RDY262156 RNU262155:RNU262156 RXQ262155:RXQ262156 SHM262155:SHM262156 SRI262155:SRI262156 TBE262155:TBE262156 TLA262155:TLA262156 TUW262155:TUW262156 UES262155:UES262156 UOO262155:UOO262156 UYK262155:UYK262156 VIG262155:VIG262156 VSC262155:VSC262156 WBY262155:WBY262156 WLU262155:WLU262156 WVQ262155:WVQ262156 I327691:I327692 JE327691:JE327692 TA327691:TA327692 ACW327691:ACW327692 AMS327691:AMS327692 AWO327691:AWO327692 BGK327691:BGK327692 BQG327691:BQG327692 CAC327691:CAC327692 CJY327691:CJY327692 CTU327691:CTU327692 DDQ327691:DDQ327692 DNM327691:DNM327692 DXI327691:DXI327692 EHE327691:EHE327692 ERA327691:ERA327692 FAW327691:FAW327692 FKS327691:FKS327692 FUO327691:FUO327692 GEK327691:GEK327692 GOG327691:GOG327692 GYC327691:GYC327692 HHY327691:HHY327692 HRU327691:HRU327692 IBQ327691:IBQ327692 ILM327691:ILM327692 IVI327691:IVI327692 JFE327691:JFE327692 JPA327691:JPA327692 JYW327691:JYW327692 KIS327691:KIS327692 KSO327691:KSO327692 LCK327691:LCK327692 LMG327691:LMG327692 LWC327691:LWC327692 MFY327691:MFY327692 MPU327691:MPU327692 MZQ327691:MZQ327692 NJM327691:NJM327692 NTI327691:NTI327692 ODE327691:ODE327692 ONA327691:ONA327692 OWW327691:OWW327692 PGS327691:PGS327692 PQO327691:PQO327692 QAK327691:QAK327692 QKG327691:QKG327692 QUC327691:QUC327692 RDY327691:RDY327692 RNU327691:RNU327692 RXQ327691:RXQ327692 SHM327691:SHM327692 SRI327691:SRI327692 TBE327691:TBE327692 TLA327691:TLA327692 TUW327691:TUW327692 UES327691:UES327692 UOO327691:UOO327692 UYK327691:UYK327692 VIG327691:VIG327692 VSC327691:VSC327692 WBY327691:WBY327692 WLU327691:WLU327692 WVQ327691:WVQ327692 I393227:I393228 JE393227:JE393228 TA393227:TA393228 ACW393227:ACW393228 AMS393227:AMS393228 AWO393227:AWO393228 BGK393227:BGK393228 BQG393227:BQG393228 CAC393227:CAC393228 CJY393227:CJY393228 CTU393227:CTU393228 DDQ393227:DDQ393228 DNM393227:DNM393228 DXI393227:DXI393228 EHE393227:EHE393228 ERA393227:ERA393228 FAW393227:FAW393228 FKS393227:FKS393228 FUO393227:FUO393228 GEK393227:GEK393228 GOG393227:GOG393228 GYC393227:GYC393228 HHY393227:HHY393228 HRU393227:HRU393228 IBQ393227:IBQ393228 ILM393227:ILM393228 IVI393227:IVI393228 JFE393227:JFE393228 JPA393227:JPA393228 JYW393227:JYW393228 KIS393227:KIS393228 KSO393227:KSO393228 LCK393227:LCK393228 LMG393227:LMG393228 LWC393227:LWC393228 MFY393227:MFY393228 MPU393227:MPU393228 MZQ393227:MZQ393228 NJM393227:NJM393228 NTI393227:NTI393228 ODE393227:ODE393228 ONA393227:ONA393228 OWW393227:OWW393228 PGS393227:PGS393228 PQO393227:PQO393228 QAK393227:QAK393228 QKG393227:QKG393228 QUC393227:QUC393228 RDY393227:RDY393228 RNU393227:RNU393228 RXQ393227:RXQ393228 SHM393227:SHM393228 SRI393227:SRI393228 TBE393227:TBE393228 TLA393227:TLA393228 TUW393227:TUW393228 UES393227:UES393228 UOO393227:UOO393228 UYK393227:UYK393228 VIG393227:VIG393228 VSC393227:VSC393228 WBY393227:WBY393228 WLU393227:WLU393228 WVQ393227:WVQ393228 I458763:I458764 JE458763:JE458764 TA458763:TA458764 ACW458763:ACW458764 AMS458763:AMS458764 AWO458763:AWO458764 BGK458763:BGK458764 BQG458763:BQG458764 CAC458763:CAC458764 CJY458763:CJY458764 CTU458763:CTU458764 DDQ458763:DDQ458764 DNM458763:DNM458764 DXI458763:DXI458764 EHE458763:EHE458764 ERA458763:ERA458764 FAW458763:FAW458764 FKS458763:FKS458764 FUO458763:FUO458764 GEK458763:GEK458764 GOG458763:GOG458764 GYC458763:GYC458764 HHY458763:HHY458764 HRU458763:HRU458764 IBQ458763:IBQ458764 ILM458763:ILM458764 IVI458763:IVI458764 JFE458763:JFE458764 JPA458763:JPA458764 JYW458763:JYW458764 KIS458763:KIS458764 KSO458763:KSO458764 LCK458763:LCK458764 LMG458763:LMG458764 LWC458763:LWC458764 MFY458763:MFY458764 MPU458763:MPU458764 MZQ458763:MZQ458764 NJM458763:NJM458764 NTI458763:NTI458764 ODE458763:ODE458764 ONA458763:ONA458764 OWW458763:OWW458764 PGS458763:PGS458764 PQO458763:PQO458764 QAK458763:QAK458764 QKG458763:QKG458764 QUC458763:QUC458764 RDY458763:RDY458764 RNU458763:RNU458764 RXQ458763:RXQ458764 SHM458763:SHM458764 SRI458763:SRI458764 TBE458763:TBE458764 TLA458763:TLA458764 TUW458763:TUW458764 UES458763:UES458764 UOO458763:UOO458764 UYK458763:UYK458764 VIG458763:VIG458764 VSC458763:VSC458764 WBY458763:WBY458764 WLU458763:WLU458764 WVQ458763:WVQ458764 I524299:I524300 JE524299:JE524300 TA524299:TA524300 ACW524299:ACW524300 AMS524299:AMS524300 AWO524299:AWO524300 BGK524299:BGK524300 BQG524299:BQG524300 CAC524299:CAC524300 CJY524299:CJY524300 CTU524299:CTU524300 DDQ524299:DDQ524300 DNM524299:DNM524300 DXI524299:DXI524300 EHE524299:EHE524300 ERA524299:ERA524300 FAW524299:FAW524300 FKS524299:FKS524300 FUO524299:FUO524300 GEK524299:GEK524300 GOG524299:GOG524300 GYC524299:GYC524300 HHY524299:HHY524300 HRU524299:HRU524300 IBQ524299:IBQ524300 ILM524299:ILM524300 IVI524299:IVI524300 JFE524299:JFE524300 JPA524299:JPA524300 JYW524299:JYW524300 KIS524299:KIS524300 KSO524299:KSO524300 LCK524299:LCK524300 LMG524299:LMG524300 LWC524299:LWC524300 MFY524299:MFY524300 MPU524299:MPU524300 MZQ524299:MZQ524300 NJM524299:NJM524300 NTI524299:NTI524300 ODE524299:ODE524300 ONA524299:ONA524300 OWW524299:OWW524300 PGS524299:PGS524300 PQO524299:PQO524300 QAK524299:QAK524300 QKG524299:QKG524300 QUC524299:QUC524300 RDY524299:RDY524300 RNU524299:RNU524300 RXQ524299:RXQ524300 SHM524299:SHM524300 SRI524299:SRI524300 TBE524299:TBE524300 TLA524299:TLA524300 TUW524299:TUW524300 UES524299:UES524300 UOO524299:UOO524300 UYK524299:UYK524300 VIG524299:VIG524300 VSC524299:VSC524300 WBY524299:WBY524300 WLU524299:WLU524300 WVQ524299:WVQ524300 I589835:I589836 JE589835:JE589836 TA589835:TA589836 ACW589835:ACW589836 AMS589835:AMS589836 AWO589835:AWO589836 BGK589835:BGK589836 BQG589835:BQG589836 CAC589835:CAC589836 CJY589835:CJY589836 CTU589835:CTU589836 DDQ589835:DDQ589836 DNM589835:DNM589836 DXI589835:DXI589836 EHE589835:EHE589836 ERA589835:ERA589836 FAW589835:FAW589836 FKS589835:FKS589836 FUO589835:FUO589836 GEK589835:GEK589836 GOG589835:GOG589836 GYC589835:GYC589836 HHY589835:HHY589836 HRU589835:HRU589836 IBQ589835:IBQ589836 ILM589835:ILM589836 IVI589835:IVI589836 JFE589835:JFE589836 JPA589835:JPA589836 JYW589835:JYW589836 KIS589835:KIS589836 KSO589835:KSO589836 LCK589835:LCK589836 LMG589835:LMG589836 LWC589835:LWC589836 MFY589835:MFY589836 MPU589835:MPU589836 MZQ589835:MZQ589836 NJM589835:NJM589836 NTI589835:NTI589836 ODE589835:ODE589836 ONA589835:ONA589836 OWW589835:OWW589836 PGS589835:PGS589836 PQO589835:PQO589836 QAK589835:QAK589836 QKG589835:QKG589836 QUC589835:QUC589836 RDY589835:RDY589836 RNU589835:RNU589836 RXQ589835:RXQ589836 SHM589835:SHM589836 SRI589835:SRI589836 TBE589835:TBE589836 TLA589835:TLA589836 TUW589835:TUW589836 UES589835:UES589836 UOO589835:UOO589836 UYK589835:UYK589836 VIG589835:VIG589836 VSC589835:VSC589836 WBY589835:WBY589836 WLU589835:WLU589836 WVQ589835:WVQ589836 I655371:I655372 JE655371:JE655372 TA655371:TA655372 ACW655371:ACW655372 AMS655371:AMS655372 AWO655371:AWO655372 BGK655371:BGK655372 BQG655371:BQG655372 CAC655371:CAC655372 CJY655371:CJY655372 CTU655371:CTU655372 DDQ655371:DDQ655372 DNM655371:DNM655372 DXI655371:DXI655372 EHE655371:EHE655372 ERA655371:ERA655372 FAW655371:FAW655372 FKS655371:FKS655372 FUO655371:FUO655372 GEK655371:GEK655372 GOG655371:GOG655372 GYC655371:GYC655372 HHY655371:HHY655372 HRU655371:HRU655372 IBQ655371:IBQ655372 ILM655371:ILM655372 IVI655371:IVI655372 JFE655371:JFE655372 JPA655371:JPA655372 JYW655371:JYW655372 KIS655371:KIS655372 KSO655371:KSO655372 LCK655371:LCK655372 LMG655371:LMG655372 LWC655371:LWC655372 MFY655371:MFY655372 MPU655371:MPU655372 MZQ655371:MZQ655372 NJM655371:NJM655372 NTI655371:NTI655372 ODE655371:ODE655372 ONA655371:ONA655372 OWW655371:OWW655372 PGS655371:PGS655372 PQO655371:PQO655372 QAK655371:QAK655372 QKG655371:QKG655372 QUC655371:QUC655372 RDY655371:RDY655372 RNU655371:RNU655372 RXQ655371:RXQ655372 SHM655371:SHM655372 SRI655371:SRI655372 TBE655371:TBE655372 TLA655371:TLA655372 TUW655371:TUW655372 UES655371:UES655372 UOO655371:UOO655372 UYK655371:UYK655372 VIG655371:VIG655372 VSC655371:VSC655372 WBY655371:WBY655372 WLU655371:WLU655372 WVQ655371:WVQ655372 I720907:I720908 JE720907:JE720908 TA720907:TA720908 ACW720907:ACW720908 AMS720907:AMS720908 AWO720907:AWO720908 BGK720907:BGK720908 BQG720907:BQG720908 CAC720907:CAC720908 CJY720907:CJY720908 CTU720907:CTU720908 DDQ720907:DDQ720908 DNM720907:DNM720908 DXI720907:DXI720908 EHE720907:EHE720908 ERA720907:ERA720908 FAW720907:FAW720908 FKS720907:FKS720908 FUO720907:FUO720908 GEK720907:GEK720908 GOG720907:GOG720908 GYC720907:GYC720908 HHY720907:HHY720908 HRU720907:HRU720908 IBQ720907:IBQ720908 ILM720907:ILM720908 IVI720907:IVI720908 JFE720907:JFE720908 JPA720907:JPA720908 JYW720907:JYW720908 KIS720907:KIS720908 KSO720907:KSO720908 LCK720907:LCK720908 LMG720907:LMG720908 LWC720907:LWC720908 MFY720907:MFY720908 MPU720907:MPU720908 MZQ720907:MZQ720908 NJM720907:NJM720908 NTI720907:NTI720908 ODE720907:ODE720908 ONA720907:ONA720908 OWW720907:OWW720908 PGS720907:PGS720908 PQO720907:PQO720908 QAK720907:QAK720908 QKG720907:QKG720908 QUC720907:QUC720908 RDY720907:RDY720908 RNU720907:RNU720908 RXQ720907:RXQ720908 SHM720907:SHM720908 SRI720907:SRI720908 TBE720907:TBE720908 TLA720907:TLA720908 TUW720907:TUW720908 UES720907:UES720908 UOO720907:UOO720908 UYK720907:UYK720908 VIG720907:VIG720908 VSC720907:VSC720908 WBY720907:WBY720908 WLU720907:WLU720908 WVQ720907:WVQ720908 I786443:I786444 JE786443:JE786444 TA786443:TA786444 ACW786443:ACW786444 AMS786443:AMS786444 AWO786443:AWO786444 BGK786443:BGK786444 BQG786443:BQG786444 CAC786443:CAC786444 CJY786443:CJY786444 CTU786443:CTU786444 DDQ786443:DDQ786444 DNM786443:DNM786444 DXI786443:DXI786444 EHE786443:EHE786444 ERA786443:ERA786444 FAW786443:FAW786444 FKS786443:FKS786444 FUO786443:FUO786444 GEK786443:GEK786444 GOG786443:GOG786444 GYC786443:GYC786444 HHY786443:HHY786444 HRU786443:HRU786444 IBQ786443:IBQ786444 ILM786443:ILM786444 IVI786443:IVI786444 JFE786443:JFE786444 JPA786443:JPA786444 JYW786443:JYW786444 KIS786443:KIS786444 KSO786443:KSO786444 LCK786443:LCK786444 LMG786443:LMG786444 LWC786443:LWC786444 MFY786443:MFY786444 MPU786443:MPU786444 MZQ786443:MZQ786444 NJM786443:NJM786444 NTI786443:NTI786444 ODE786443:ODE786444 ONA786443:ONA786444 OWW786443:OWW786444 PGS786443:PGS786444 PQO786443:PQO786444 QAK786443:QAK786444 QKG786443:QKG786444 QUC786443:QUC786444 RDY786443:RDY786444 RNU786443:RNU786444 RXQ786443:RXQ786444 SHM786443:SHM786444 SRI786443:SRI786444 TBE786443:TBE786444 TLA786443:TLA786444 TUW786443:TUW786444 UES786443:UES786444 UOO786443:UOO786444 UYK786443:UYK786444 VIG786443:VIG786444 VSC786443:VSC786444 WBY786443:WBY786444 WLU786443:WLU786444 WVQ786443:WVQ786444 I851979:I851980 JE851979:JE851980 TA851979:TA851980 ACW851979:ACW851980 AMS851979:AMS851980 AWO851979:AWO851980 BGK851979:BGK851980 BQG851979:BQG851980 CAC851979:CAC851980 CJY851979:CJY851980 CTU851979:CTU851980 DDQ851979:DDQ851980 DNM851979:DNM851980 DXI851979:DXI851980 EHE851979:EHE851980 ERA851979:ERA851980 FAW851979:FAW851980 FKS851979:FKS851980 FUO851979:FUO851980 GEK851979:GEK851980 GOG851979:GOG851980 GYC851979:GYC851980 HHY851979:HHY851980 HRU851979:HRU851980 IBQ851979:IBQ851980 ILM851979:ILM851980 IVI851979:IVI851980 JFE851979:JFE851980 JPA851979:JPA851980 JYW851979:JYW851980 KIS851979:KIS851980 KSO851979:KSO851980 LCK851979:LCK851980 LMG851979:LMG851980 LWC851979:LWC851980 MFY851979:MFY851980 MPU851979:MPU851980 MZQ851979:MZQ851980 NJM851979:NJM851980 NTI851979:NTI851980 ODE851979:ODE851980 ONA851979:ONA851980 OWW851979:OWW851980 PGS851979:PGS851980 PQO851979:PQO851980 QAK851979:QAK851980 QKG851979:QKG851980 QUC851979:QUC851980 RDY851979:RDY851980 RNU851979:RNU851980 RXQ851979:RXQ851980 SHM851979:SHM851980 SRI851979:SRI851980 TBE851979:TBE851980 TLA851979:TLA851980 TUW851979:TUW851980 UES851979:UES851980 UOO851979:UOO851980 UYK851979:UYK851980 VIG851979:VIG851980 VSC851979:VSC851980 WBY851979:WBY851980 WLU851979:WLU851980 WVQ851979:WVQ851980 I917515:I917516 JE917515:JE917516 TA917515:TA917516 ACW917515:ACW917516 AMS917515:AMS917516 AWO917515:AWO917516 BGK917515:BGK917516 BQG917515:BQG917516 CAC917515:CAC917516 CJY917515:CJY917516 CTU917515:CTU917516 DDQ917515:DDQ917516 DNM917515:DNM917516 DXI917515:DXI917516 EHE917515:EHE917516 ERA917515:ERA917516 FAW917515:FAW917516 FKS917515:FKS917516 FUO917515:FUO917516 GEK917515:GEK917516 GOG917515:GOG917516 GYC917515:GYC917516 HHY917515:HHY917516 HRU917515:HRU917516 IBQ917515:IBQ917516 ILM917515:ILM917516 IVI917515:IVI917516 JFE917515:JFE917516 JPA917515:JPA917516 JYW917515:JYW917516 KIS917515:KIS917516 KSO917515:KSO917516 LCK917515:LCK917516 LMG917515:LMG917516 LWC917515:LWC917516 MFY917515:MFY917516 MPU917515:MPU917516 MZQ917515:MZQ917516 NJM917515:NJM917516 NTI917515:NTI917516 ODE917515:ODE917516 ONA917515:ONA917516 OWW917515:OWW917516 PGS917515:PGS917516 PQO917515:PQO917516 QAK917515:QAK917516 QKG917515:QKG917516 QUC917515:QUC917516 RDY917515:RDY917516 RNU917515:RNU917516 RXQ917515:RXQ917516 SHM917515:SHM917516 SRI917515:SRI917516 TBE917515:TBE917516 TLA917515:TLA917516 TUW917515:TUW917516 UES917515:UES917516 UOO917515:UOO917516 UYK917515:UYK917516 VIG917515:VIG917516 VSC917515:VSC917516 WBY917515:WBY917516 WLU917515:WLU917516 WVQ917515:WVQ917516 I983051:I983052 JE983051:JE983052 TA983051:TA983052 ACW983051:ACW983052 AMS983051:AMS983052 AWO983051:AWO983052 BGK983051:BGK983052 BQG983051:BQG983052 CAC983051:CAC983052 CJY983051:CJY983052 CTU983051:CTU983052 DDQ983051:DDQ983052 DNM983051:DNM983052 DXI983051:DXI983052 EHE983051:EHE983052 ERA983051:ERA983052 FAW983051:FAW983052 FKS983051:FKS983052 FUO983051:FUO983052 GEK983051:GEK983052 GOG983051:GOG983052 GYC983051:GYC983052 HHY983051:HHY983052 HRU983051:HRU983052 IBQ983051:IBQ983052 ILM983051:ILM983052 IVI983051:IVI983052 JFE983051:JFE983052 JPA983051:JPA983052 JYW983051:JYW983052 KIS983051:KIS983052 KSO983051:KSO983052 LCK983051:LCK983052 LMG983051:LMG983052 LWC983051:LWC983052 MFY983051:MFY983052 MPU983051:MPU983052 MZQ983051:MZQ983052 NJM983051:NJM983052 NTI983051:NTI983052 ODE983051:ODE983052 ONA983051:ONA983052 OWW983051:OWW983052 PGS983051:PGS983052 PQO983051:PQO983052 QAK983051:QAK983052 QKG983051:QKG983052 QUC983051:QUC983052 RDY983051:RDY983052 RNU983051:RNU983052 RXQ983051:RXQ983052 SHM983051:SHM983052 SRI983051:SRI983052 TBE983051:TBE983052 TLA983051:TLA983052 TUW983051:TUW983052 UES983051:UES983052 UOO983051:UOO983052 UYK983051:UYK983052 VIG983051:VIG983052 VSC983051:VSC983052 WBY983051:WBY983052 WLU983051:WLU983052 WVQ983051:WVQ983052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O65547:O65548 JK65547:JK65548 TG65547:TG65548 ADC65547:ADC65548 AMY65547:AMY65548 AWU65547:AWU65548 BGQ65547:BGQ65548 BQM65547:BQM65548 CAI65547:CAI65548 CKE65547:CKE65548 CUA65547:CUA65548 DDW65547:DDW65548 DNS65547:DNS65548 DXO65547:DXO65548 EHK65547:EHK65548 ERG65547:ERG65548 FBC65547:FBC65548 FKY65547:FKY65548 FUU65547:FUU65548 GEQ65547:GEQ65548 GOM65547:GOM65548 GYI65547:GYI65548 HIE65547:HIE65548 HSA65547:HSA65548 IBW65547:IBW65548 ILS65547:ILS65548 IVO65547:IVO65548 JFK65547:JFK65548 JPG65547:JPG65548 JZC65547:JZC65548 KIY65547:KIY65548 KSU65547:KSU65548 LCQ65547:LCQ65548 LMM65547:LMM65548 LWI65547:LWI65548 MGE65547:MGE65548 MQA65547:MQA65548 MZW65547:MZW65548 NJS65547:NJS65548 NTO65547:NTO65548 ODK65547:ODK65548 ONG65547:ONG65548 OXC65547:OXC65548 PGY65547:PGY65548 PQU65547:PQU65548 QAQ65547:QAQ65548 QKM65547:QKM65548 QUI65547:QUI65548 REE65547:REE65548 ROA65547:ROA65548 RXW65547:RXW65548 SHS65547:SHS65548 SRO65547:SRO65548 TBK65547:TBK65548 TLG65547:TLG65548 TVC65547:TVC65548 UEY65547:UEY65548 UOU65547:UOU65548 UYQ65547:UYQ65548 VIM65547:VIM65548 VSI65547:VSI65548 WCE65547:WCE65548 WMA65547:WMA65548 WVW65547:WVW65548 O131083:O131084 JK131083:JK131084 TG131083:TG131084 ADC131083:ADC131084 AMY131083:AMY131084 AWU131083:AWU131084 BGQ131083:BGQ131084 BQM131083:BQM131084 CAI131083:CAI131084 CKE131083:CKE131084 CUA131083:CUA131084 DDW131083:DDW131084 DNS131083:DNS131084 DXO131083:DXO131084 EHK131083:EHK131084 ERG131083:ERG131084 FBC131083:FBC131084 FKY131083:FKY131084 FUU131083:FUU131084 GEQ131083:GEQ131084 GOM131083:GOM131084 GYI131083:GYI131084 HIE131083:HIE131084 HSA131083:HSA131084 IBW131083:IBW131084 ILS131083:ILS131084 IVO131083:IVO131084 JFK131083:JFK131084 JPG131083:JPG131084 JZC131083:JZC131084 KIY131083:KIY131084 KSU131083:KSU131084 LCQ131083:LCQ131084 LMM131083:LMM131084 LWI131083:LWI131084 MGE131083:MGE131084 MQA131083:MQA131084 MZW131083:MZW131084 NJS131083:NJS131084 NTO131083:NTO131084 ODK131083:ODK131084 ONG131083:ONG131084 OXC131083:OXC131084 PGY131083:PGY131084 PQU131083:PQU131084 QAQ131083:QAQ131084 QKM131083:QKM131084 QUI131083:QUI131084 REE131083:REE131084 ROA131083:ROA131084 RXW131083:RXW131084 SHS131083:SHS131084 SRO131083:SRO131084 TBK131083:TBK131084 TLG131083:TLG131084 TVC131083:TVC131084 UEY131083:UEY131084 UOU131083:UOU131084 UYQ131083:UYQ131084 VIM131083:VIM131084 VSI131083:VSI131084 WCE131083:WCE131084 WMA131083:WMA131084 WVW131083:WVW131084 O196619:O196620 JK196619:JK196620 TG196619:TG196620 ADC196619:ADC196620 AMY196619:AMY196620 AWU196619:AWU196620 BGQ196619:BGQ196620 BQM196619:BQM196620 CAI196619:CAI196620 CKE196619:CKE196620 CUA196619:CUA196620 DDW196619:DDW196620 DNS196619:DNS196620 DXO196619:DXO196620 EHK196619:EHK196620 ERG196619:ERG196620 FBC196619:FBC196620 FKY196619:FKY196620 FUU196619:FUU196620 GEQ196619:GEQ196620 GOM196619:GOM196620 GYI196619:GYI196620 HIE196619:HIE196620 HSA196619:HSA196620 IBW196619:IBW196620 ILS196619:ILS196620 IVO196619:IVO196620 JFK196619:JFK196620 JPG196619:JPG196620 JZC196619:JZC196620 KIY196619:KIY196620 KSU196619:KSU196620 LCQ196619:LCQ196620 LMM196619:LMM196620 LWI196619:LWI196620 MGE196619:MGE196620 MQA196619:MQA196620 MZW196619:MZW196620 NJS196619:NJS196620 NTO196619:NTO196620 ODK196619:ODK196620 ONG196619:ONG196620 OXC196619:OXC196620 PGY196619:PGY196620 PQU196619:PQU196620 QAQ196619:QAQ196620 QKM196619:QKM196620 QUI196619:QUI196620 REE196619:REE196620 ROA196619:ROA196620 RXW196619:RXW196620 SHS196619:SHS196620 SRO196619:SRO196620 TBK196619:TBK196620 TLG196619:TLG196620 TVC196619:TVC196620 UEY196619:UEY196620 UOU196619:UOU196620 UYQ196619:UYQ196620 VIM196619:VIM196620 VSI196619:VSI196620 WCE196619:WCE196620 WMA196619:WMA196620 WVW196619:WVW196620 O262155:O262156 JK262155:JK262156 TG262155:TG262156 ADC262155:ADC262156 AMY262155:AMY262156 AWU262155:AWU262156 BGQ262155:BGQ262156 BQM262155:BQM262156 CAI262155:CAI262156 CKE262155:CKE262156 CUA262155:CUA262156 DDW262155:DDW262156 DNS262155:DNS262156 DXO262155:DXO262156 EHK262155:EHK262156 ERG262155:ERG262156 FBC262155:FBC262156 FKY262155:FKY262156 FUU262155:FUU262156 GEQ262155:GEQ262156 GOM262155:GOM262156 GYI262155:GYI262156 HIE262155:HIE262156 HSA262155:HSA262156 IBW262155:IBW262156 ILS262155:ILS262156 IVO262155:IVO262156 JFK262155:JFK262156 JPG262155:JPG262156 JZC262155:JZC262156 KIY262155:KIY262156 KSU262155:KSU262156 LCQ262155:LCQ262156 LMM262155:LMM262156 LWI262155:LWI262156 MGE262155:MGE262156 MQA262155:MQA262156 MZW262155:MZW262156 NJS262155:NJS262156 NTO262155:NTO262156 ODK262155:ODK262156 ONG262155:ONG262156 OXC262155:OXC262156 PGY262155:PGY262156 PQU262155:PQU262156 QAQ262155:QAQ262156 QKM262155:QKM262156 QUI262155:QUI262156 REE262155:REE262156 ROA262155:ROA262156 RXW262155:RXW262156 SHS262155:SHS262156 SRO262155:SRO262156 TBK262155:TBK262156 TLG262155:TLG262156 TVC262155:TVC262156 UEY262155:UEY262156 UOU262155:UOU262156 UYQ262155:UYQ262156 VIM262155:VIM262156 VSI262155:VSI262156 WCE262155:WCE262156 WMA262155:WMA262156 WVW262155:WVW262156 O327691:O327692 JK327691:JK327692 TG327691:TG327692 ADC327691:ADC327692 AMY327691:AMY327692 AWU327691:AWU327692 BGQ327691:BGQ327692 BQM327691:BQM327692 CAI327691:CAI327692 CKE327691:CKE327692 CUA327691:CUA327692 DDW327691:DDW327692 DNS327691:DNS327692 DXO327691:DXO327692 EHK327691:EHK327692 ERG327691:ERG327692 FBC327691:FBC327692 FKY327691:FKY327692 FUU327691:FUU327692 GEQ327691:GEQ327692 GOM327691:GOM327692 GYI327691:GYI327692 HIE327691:HIE327692 HSA327691:HSA327692 IBW327691:IBW327692 ILS327691:ILS327692 IVO327691:IVO327692 JFK327691:JFK327692 JPG327691:JPG327692 JZC327691:JZC327692 KIY327691:KIY327692 KSU327691:KSU327692 LCQ327691:LCQ327692 LMM327691:LMM327692 LWI327691:LWI327692 MGE327691:MGE327692 MQA327691:MQA327692 MZW327691:MZW327692 NJS327691:NJS327692 NTO327691:NTO327692 ODK327691:ODK327692 ONG327691:ONG327692 OXC327691:OXC327692 PGY327691:PGY327692 PQU327691:PQU327692 QAQ327691:QAQ327692 QKM327691:QKM327692 QUI327691:QUI327692 REE327691:REE327692 ROA327691:ROA327692 RXW327691:RXW327692 SHS327691:SHS327692 SRO327691:SRO327692 TBK327691:TBK327692 TLG327691:TLG327692 TVC327691:TVC327692 UEY327691:UEY327692 UOU327691:UOU327692 UYQ327691:UYQ327692 VIM327691:VIM327692 VSI327691:VSI327692 WCE327691:WCE327692 WMA327691:WMA327692 WVW327691:WVW327692 O393227:O393228 JK393227:JK393228 TG393227:TG393228 ADC393227:ADC393228 AMY393227:AMY393228 AWU393227:AWU393228 BGQ393227:BGQ393228 BQM393227:BQM393228 CAI393227:CAI393228 CKE393227:CKE393228 CUA393227:CUA393228 DDW393227:DDW393228 DNS393227:DNS393228 DXO393227:DXO393228 EHK393227:EHK393228 ERG393227:ERG393228 FBC393227:FBC393228 FKY393227:FKY393228 FUU393227:FUU393228 GEQ393227:GEQ393228 GOM393227:GOM393228 GYI393227:GYI393228 HIE393227:HIE393228 HSA393227:HSA393228 IBW393227:IBW393228 ILS393227:ILS393228 IVO393227:IVO393228 JFK393227:JFK393228 JPG393227:JPG393228 JZC393227:JZC393228 KIY393227:KIY393228 KSU393227:KSU393228 LCQ393227:LCQ393228 LMM393227:LMM393228 LWI393227:LWI393228 MGE393227:MGE393228 MQA393227:MQA393228 MZW393227:MZW393228 NJS393227:NJS393228 NTO393227:NTO393228 ODK393227:ODK393228 ONG393227:ONG393228 OXC393227:OXC393228 PGY393227:PGY393228 PQU393227:PQU393228 QAQ393227:QAQ393228 QKM393227:QKM393228 QUI393227:QUI393228 REE393227:REE393228 ROA393227:ROA393228 RXW393227:RXW393228 SHS393227:SHS393228 SRO393227:SRO393228 TBK393227:TBK393228 TLG393227:TLG393228 TVC393227:TVC393228 UEY393227:UEY393228 UOU393227:UOU393228 UYQ393227:UYQ393228 VIM393227:VIM393228 VSI393227:VSI393228 WCE393227:WCE393228 WMA393227:WMA393228 WVW393227:WVW393228 O458763:O458764 JK458763:JK458764 TG458763:TG458764 ADC458763:ADC458764 AMY458763:AMY458764 AWU458763:AWU458764 BGQ458763:BGQ458764 BQM458763:BQM458764 CAI458763:CAI458764 CKE458763:CKE458764 CUA458763:CUA458764 DDW458763:DDW458764 DNS458763:DNS458764 DXO458763:DXO458764 EHK458763:EHK458764 ERG458763:ERG458764 FBC458763:FBC458764 FKY458763:FKY458764 FUU458763:FUU458764 GEQ458763:GEQ458764 GOM458763:GOM458764 GYI458763:GYI458764 HIE458763:HIE458764 HSA458763:HSA458764 IBW458763:IBW458764 ILS458763:ILS458764 IVO458763:IVO458764 JFK458763:JFK458764 JPG458763:JPG458764 JZC458763:JZC458764 KIY458763:KIY458764 KSU458763:KSU458764 LCQ458763:LCQ458764 LMM458763:LMM458764 LWI458763:LWI458764 MGE458763:MGE458764 MQA458763:MQA458764 MZW458763:MZW458764 NJS458763:NJS458764 NTO458763:NTO458764 ODK458763:ODK458764 ONG458763:ONG458764 OXC458763:OXC458764 PGY458763:PGY458764 PQU458763:PQU458764 QAQ458763:QAQ458764 QKM458763:QKM458764 QUI458763:QUI458764 REE458763:REE458764 ROA458763:ROA458764 RXW458763:RXW458764 SHS458763:SHS458764 SRO458763:SRO458764 TBK458763:TBK458764 TLG458763:TLG458764 TVC458763:TVC458764 UEY458763:UEY458764 UOU458763:UOU458764 UYQ458763:UYQ458764 VIM458763:VIM458764 VSI458763:VSI458764 WCE458763:WCE458764 WMA458763:WMA458764 WVW458763:WVW458764 O524299:O524300 JK524299:JK524300 TG524299:TG524300 ADC524299:ADC524300 AMY524299:AMY524300 AWU524299:AWU524300 BGQ524299:BGQ524300 BQM524299:BQM524300 CAI524299:CAI524300 CKE524299:CKE524300 CUA524299:CUA524300 DDW524299:DDW524300 DNS524299:DNS524300 DXO524299:DXO524300 EHK524299:EHK524300 ERG524299:ERG524300 FBC524299:FBC524300 FKY524299:FKY524300 FUU524299:FUU524300 GEQ524299:GEQ524300 GOM524299:GOM524300 GYI524299:GYI524300 HIE524299:HIE524300 HSA524299:HSA524300 IBW524299:IBW524300 ILS524299:ILS524300 IVO524299:IVO524300 JFK524299:JFK524300 JPG524299:JPG524300 JZC524299:JZC524300 KIY524299:KIY524300 KSU524299:KSU524300 LCQ524299:LCQ524300 LMM524299:LMM524300 LWI524299:LWI524300 MGE524299:MGE524300 MQA524299:MQA524300 MZW524299:MZW524300 NJS524299:NJS524300 NTO524299:NTO524300 ODK524299:ODK524300 ONG524299:ONG524300 OXC524299:OXC524300 PGY524299:PGY524300 PQU524299:PQU524300 QAQ524299:QAQ524300 QKM524299:QKM524300 QUI524299:QUI524300 REE524299:REE524300 ROA524299:ROA524300 RXW524299:RXW524300 SHS524299:SHS524300 SRO524299:SRO524300 TBK524299:TBK524300 TLG524299:TLG524300 TVC524299:TVC524300 UEY524299:UEY524300 UOU524299:UOU524300 UYQ524299:UYQ524300 VIM524299:VIM524300 VSI524299:VSI524300 WCE524299:WCE524300 WMA524299:WMA524300 WVW524299:WVW524300 O589835:O589836 JK589835:JK589836 TG589835:TG589836 ADC589835:ADC589836 AMY589835:AMY589836 AWU589835:AWU589836 BGQ589835:BGQ589836 BQM589835:BQM589836 CAI589835:CAI589836 CKE589835:CKE589836 CUA589835:CUA589836 DDW589835:DDW589836 DNS589835:DNS589836 DXO589835:DXO589836 EHK589835:EHK589836 ERG589835:ERG589836 FBC589835:FBC589836 FKY589835:FKY589836 FUU589835:FUU589836 GEQ589835:GEQ589836 GOM589835:GOM589836 GYI589835:GYI589836 HIE589835:HIE589836 HSA589835:HSA589836 IBW589835:IBW589836 ILS589835:ILS589836 IVO589835:IVO589836 JFK589835:JFK589836 JPG589835:JPG589836 JZC589835:JZC589836 KIY589835:KIY589836 KSU589835:KSU589836 LCQ589835:LCQ589836 LMM589835:LMM589836 LWI589835:LWI589836 MGE589835:MGE589836 MQA589835:MQA589836 MZW589835:MZW589836 NJS589835:NJS589836 NTO589835:NTO589836 ODK589835:ODK589836 ONG589835:ONG589836 OXC589835:OXC589836 PGY589835:PGY589836 PQU589835:PQU589836 QAQ589835:QAQ589836 QKM589835:QKM589836 QUI589835:QUI589836 REE589835:REE589836 ROA589835:ROA589836 RXW589835:RXW589836 SHS589835:SHS589836 SRO589835:SRO589836 TBK589835:TBK589836 TLG589835:TLG589836 TVC589835:TVC589836 UEY589835:UEY589836 UOU589835:UOU589836 UYQ589835:UYQ589836 VIM589835:VIM589836 VSI589835:VSI589836 WCE589835:WCE589836 WMA589835:WMA589836 WVW589835:WVW589836 O655371:O655372 JK655371:JK655372 TG655371:TG655372 ADC655371:ADC655372 AMY655371:AMY655372 AWU655371:AWU655372 BGQ655371:BGQ655372 BQM655371:BQM655372 CAI655371:CAI655372 CKE655371:CKE655372 CUA655371:CUA655372 DDW655371:DDW655372 DNS655371:DNS655372 DXO655371:DXO655372 EHK655371:EHK655372 ERG655371:ERG655372 FBC655371:FBC655372 FKY655371:FKY655372 FUU655371:FUU655372 GEQ655371:GEQ655372 GOM655371:GOM655372 GYI655371:GYI655372 HIE655371:HIE655372 HSA655371:HSA655372 IBW655371:IBW655372 ILS655371:ILS655372 IVO655371:IVO655372 JFK655371:JFK655372 JPG655371:JPG655372 JZC655371:JZC655372 KIY655371:KIY655372 KSU655371:KSU655372 LCQ655371:LCQ655372 LMM655371:LMM655372 LWI655371:LWI655372 MGE655371:MGE655372 MQA655371:MQA655372 MZW655371:MZW655372 NJS655371:NJS655372 NTO655371:NTO655372 ODK655371:ODK655372 ONG655371:ONG655372 OXC655371:OXC655372 PGY655371:PGY655372 PQU655371:PQU655372 QAQ655371:QAQ655372 QKM655371:QKM655372 QUI655371:QUI655372 REE655371:REE655372 ROA655371:ROA655372 RXW655371:RXW655372 SHS655371:SHS655372 SRO655371:SRO655372 TBK655371:TBK655372 TLG655371:TLG655372 TVC655371:TVC655372 UEY655371:UEY655372 UOU655371:UOU655372 UYQ655371:UYQ655372 VIM655371:VIM655372 VSI655371:VSI655372 WCE655371:WCE655372 WMA655371:WMA655372 WVW655371:WVW655372 O720907:O720908 JK720907:JK720908 TG720907:TG720908 ADC720907:ADC720908 AMY720907:AMY720908 AWU720907:AWU720908 BGQ720907:BGQ720908 BQM720907:BQM720908 CAI720907:CAI720908 CKE720907:CKE720908 CUA720907:CUA720908 DDW720907:DDW720908 DNS720907:DNS720908 DXO720907:DXO720908 EHK720907:EHK720908 ERG720907:ERG720908 FBC720907:FBC720908 FKY720907:FKY720908 FUU720907:FUU720908 GEQ720907:GEQ720908 GOM720907:GOM720908 GYI720907:GYI720908 HIE720907:HIE720908 HSA720907:HSA720908 IBW720907:IBW720908 ILS720907:ILS720908 IVO720907:IVO720908 JFK720907:JFK720908 JPG720907:JPG720908 JZC720907:JZC720908 KIY720907:KIY720908 KSU720907:KSU720908 LCQ720907:LCQ720908 LMM720907:LMM720908 LWI720907:LWI720908 MGE720907:MGE720908 MQA720907:MQA720908 MZW720907:MZW720908 NJS720907:NJS720908 NTO720907:NTO720908 ODK720907:ODK720908 ONG720907:ONG720908 OXC720907:OXC720908 PGY720907:PGY720908 PQU720907:PQU720908 QAQ720907:QAQ720908 QKM720907:QKM720908 QUI720907:QUI720908 REE720907:REE720908 ROA720907:ROA720908 RXW720907:RXW720908 SHS720907:SHS720908 SRO720907:SRO720908 TBK720907:TBK720908 TLG720907:TLG720908 TVC720907:TVC720908 UEY720907:UEY720908 UOU720907:UOU720908 UYQ720907:UYQ720908 VIM720907:VIM720908 VSI720907:VSI720908 WCE720907:WCE720908 WMA720907:WMA720908 WVW720907:WVW720908 O786443:O786444 JK786443:JK786444 TG786443:TG786444 ADC786443:ADC786444 AMY786443:AMY786444 AWU786443:AWU786444 BGQ786443:BGQ786444 BQM786443:BQM786444 CAI786443:CAI786444 CKE786443:CKE786444 CUA786443:CUA786444 DDW786443:DDW786444 DNS786443:DNS786444 DXO786443:DXO786444 EHK786443:EHK786444 ERG786443:ERG786444 FBC786443:FBC786444 FKY786443:FKY786444 FUU786443:FUU786444 GEQ786443:GEQ786444 GOM786443:GOM786444 GYI786443:GYI786444 HIE786443:HIE786444 HSA786443:HSA786444 IBW786443:IBW786444 ILS786443:ILS786444 IVO786443:IVO786444 JFK786443:JFK786444 JPG786443:JPG786444 JZC786443:JZC786444 KIY786443:KIY786444 KSU786443:KSU786444 LCQ786443:LCQ786444 LMM786443:LMM786444 LWI786443:LWI786444 MGE786443:MGE786444 MQA786443:MQA786444 MZW786443:MZW786444 NJS786443:NJS786444 NTO786443:NTO786444 ODK786443:ODK786444 ONG786443:ONG786444 OXC786443:OXC786444 PGY786443:PGY786444 PQU786443:PQU786444 QAQ786443:QAQ786444 QKM786443:QKM786444 QUI786443:QUI786444 REE786443:REE786444 ROA786443:ROA786444 RXW786443:RXW786444 SHS786443:SHS786444 SRO786443:SRO786444 TBK786443:TBK786444 TLG786443:TLG786444 TVC786443:TVC786444 UEY786443:UEY786444 UOU786443:UOU786444 UYQ786443:UYQ786444 VIM786443:VIM786444 VSI786443:VSI786444 WCE786443:WCE786444 WMA786443:WMA786444 WVW786443:WVW786444 O851979:O851980 JK851979:JK851980 TG851979:TG851980 ADC851979:ADC851980 AMY851979:AMY851980 AWU851979:AWU851980 BGQ851979:BGQ851980 BQM851979:BQM851980 CAI851979:CAI851980 CKE851979:CKE851980 CUA851979:CUA851980 DDW851979:DDW851980 DNS851979:DNS851980 DXO851979:DXO851980 EHK851979:EHK851980 ERG851979:ERG851980 FBC851979:FBC851980 FKY851979:FKY851980 FUU851979:FUU851980 GEQ851979:GEQ851980 GOM851979:GOM851980 GYI851979:GYI851980 HIE851979:HIE851980 HSA851979:HSA851980 IBW851979:IBW851980 ILS851979:ILS851980 IVO851979:IVO851980 JFK851979:JFK851980 JPG851979:JPG851980 JZC851979:JZC851980 KIY851979:KIY851980 KSU851979:KSU851980 LCQ851979:LCQ851980 LMM851979:LMM851980 LWI851979:LWI851980 MGE851979:MGE851980 MQA851979:MQA851980 MZW851979:MZW851980 NJS851979:NJS851980 NTO851979:NTO851980 ODK851979:ODK851980 ONG851979:ONG851980 OXC851979:OXC851980 PGY851979:PGY851980 PQU851979:PQU851980 QAQ851979:QAQ851980 QKM851979:QKM851980 QUI851979:QUI851980 REE851979:REE851980 ROA851979:ROA851980 RXW851979:RXW851980 SHS851979:SHS851980 SRO851979:SRO851980 TBK851979:TBK851980 TLG851979:TLG851980 TVC851979:TVC851980 UEY851979:UEY851980 UOU851979:UOU851980 UYQ851979:UYQ851980 VIM851979:VIM851980 VSI851979:VSI851980 WCE851979:WCE851980 WMA851979:WMA851980 WVW851979:WVW851980 O917515:O917516 JK917515:JK917516 TG917515:TG917516 ADC917515:ADC917516 AMY917515:AMY917516 AWU917515:AWU917516 BGQ917515:BGQ917516 BQM917515:BQM917516 CAI917515:CAI917516 CKE917515:CKE917516 CUA917515:CUA917516 DDW917515:DDW917516 DNS917515:DNS917516 DXO917515:DXO917516 EHK917515:EHK917516 ERG917515:ERG917516 FBC917515:FBC917516 FKY917515:FKY917516 FUU917515:FUU917516 GEQ917515:GEQ917516 GOM917515:GOM917516 GYI917515:GYI917516 HIE917515:HIE917516 HSA917515:HSA917516 IBW917515:IBW917516 ILS917515:ILS917516 IVO917515:IVO917516 JFK917515:JFK917516 JPG917515:JPG917516 JZC917515:JZC917516 KIY917515:KIY917516 KSU917515:KSU917516 LCQ917515:LCQ917516 LMM917515:LMM917516 LWI917515:LWI917516 MGE917515:MGE917516 MQA917515:MQA917516 MZW917515:MZW917516 NJS917515:NJS917516 NTO917515:NTO917516 ODK917515:ODK917516 ONG917515:ONG917516 OXC917515:OXC917516 PGY917515:PGY917516 PQU917515:PQU917516 QAQ917515:QAQ917516 QKM917515:QKM917516 QUI917515:QUI917516 REE917515:REE917516 ROA917515:ROA917516 RXW917515:RXW917516 SHS917515:SHS917516 SRO917515:SRO917516 TBK917515:TBK917516 TLG917515:TLG917516 TVC917515:TVC917516 UEY917515:UEY917516 UOU917515:UOU917516 UYQ917515:UYQ917516 VIM917515:VIM917516 VSI917515:VSI917516 WCE917515:WCE917516 WMA917515:WMA917516 WVW917515:WVW917516 O983051:O983052 JK983051:JK983052 TG983051:TG983052 ADC983051:ADC983052 AMY983051:AMY983052 AWU983051:AWU983052 BGQ983051:BGQ983052 BQM983051:BQM983052 CAI983051:CAI983052 CKE983051:CKE983052 CUA983051:CUA983052 DDW983051:DDW983052 DNS983051:DNS983052 DXO983051:DXO983052 EHK983051:EHK983052 ERG983051:ERG983052 FBC983051:FBC983052 FKY983051:FKY983052 FUU983051:FUU983052 GEQ983051:GEQ983052 GOM983051:GOM983052 GYI983051:GYI983052 HIE983051:HIE983052 HSA983051:HSA983052 IBW983051:IBW983052 ILS983051:ILS983052 IVO983051:IVO983052 JFK983051:JFK983052 JPG983051:JPG983052 JZC983051:JZC983052 KIY983051:KIY983052 KSU983051:KSU983052 LCQ983051:LCQ983052 LMM983051:LMM983052 LWI983051:LWI983052 MGE983051:MGE983052 MQA983051:MQA983052 MZW983051:MZW983052 NJS983051:NJS983052 NTO983051:NTO983052 ODK983051:ODK983052 ONG983051:ONG983052 OXC983051:OXC983052 PGY983051:PGY983052 PQU983051:PQU983052 QAQ983051:QAQ983052 QKM983051:QKM983052 QUI983051:QUI983052 REE983051:REE983052 ROA983051:ROA983052 RXW983051:RXW983052 SHS983051:SHS983052 SRO983051:SRO983052 TBK983051:TBK983052 TLG983051:TLG983052 TVC983051:TVC983052 UEY983051:UEY983052 UOU983051:UOU983052 UYQ983051:UYQ983052 VIM983051:VIM983052 VSI983051:VSI983052 WCE983051:WCE983052 WMA983051:WMA983052 WVW983051:WVW983052 U11:U12 JQ11:JQ12 TM11:TM12 ADI11:ADI12 ANE11:ANE12 AXA11:AXA12 BGW11:BGW12 BQS11:BQS12 CAO11:CAO12 CKK11:CKK12 CUG11:CUG12 DEC11:DEC12 DNY11:DNY12 DXU11:DXU12 EHQ11:EHQ12 ERM11:ERM12 FBI11:FBI12 FLE11:FLE12 FVA11:FVA12 GEW11:GEW12 GOS11:GOS12 GYO11:GYO12 HIK11:HIK12 HSG11:HSG12 ICC11:ICC12 ILY11:ILY12 IVU11:IVU12 JFQ11:JFQ12 JPM11:JPM12 JZI11:JZI12 KJE11:KJE12 KTA11:KTA12 LCW11:LCW12 LMS11:LMS12 LWO11:LWO12 MGK11:MGK12 MQG11:MQG12 NAC11:NAC12 NJY11:NJY12 NTU11:NTU12 ODQ11:ODQ12 ONM11:ONM12 OXI11:OXI12 PHE11:PHE12 PRA11:PRA12 QAW11:QAW12 QKS11:QKS12 QUO11:QUO12 REK11:REK12 ROG11:ROG12 RYC11:RYC12 SHY11:SHY12 SRU11:SRU12 TBQ11:TBQ12 TLM11:TLM12 TVI11:TVI12 UFE11:UFE12 UPA11:UPA12 UYW11:UYW12 VIS11:VIS12 VSO11:VSO12 WCK11:WCK12 WMG11:WMG12 WWC11:WWC12 U65547:U65548 JQ65547:JQ65548 TM65547:TM65548 ADI65547:ADI65548 ANE65547:ANE65548 AXA65547:AXA65548 BGW65547:BGW65548 BQS65547:BQS65548 CAO65547:CAO65548 CKK65547:CKK65548 CUG65547:CUG65548 DEC65547:DEC65548 DNY65547:DNY65548 DXU65547:DXU65548 EHQ65547:EHQ65548 ERM65547:ERM65548 FBI65547:FBI65548 FLE65547:FLE65548 FVA65547:FVA65548 GEW65547:GEW65548 GOS65547:GOS65548 GYO65547:GYO65548 HIK65547:HIK65548 HSG65547:HSG65548 ICC65547:ICC65548 ILY65547:ILY65548 IVU65547:IVU65548 JFQ65547:JFQ65548 JPM65547:JPM65548 JZI65547:JZI65548 KJE65547:KJE65548 KTA65547:KTA65548 LCW65547:LCW65548 LMS65547:LMS65548 LWO65547:LWO65548 MGK65547:MGK65548 MQG65547:MQG65548 NAC65547:NAC65548 NJY65547:NJY65548 NTU65547:NTU65548 ODQ65547:ODQ65548 ONM65547:ONM65548 OXI65547:OXI65548 PHE65547:PHE65548 PRA65547:PRA65548 QAW65547:QAW65548 QKS65547:QKS65548 QUO65547:QUO65548 REK65547:REK65548 ROG65547:ROG65548 RYC65547:RYC65548 SHY65547:SHY65548 SRU65547:SRU65548 TBQ65547:TBQ65548 TLM65547:TLM65548 TVI65547:TVI65548 UFE65547:UFE65548 UPA65547:UPA65548 UYW65547:UYW65548 VIS65547:VIS65548 VSO65547:VSO65548 WCK65547:WCK65548 WMG65547:WMG65548 WWC65547:WWC65548 U131083:U131084 JQ131083:JQ131084 TM131083:TM131084 ADI131083:ADI131084 ANE131083:ANE131084 AXA131083:AXA131084 BGW131083:BGW131084 BQS131083:BQS131084 CAO131083:CAO131084 CKK131083:CKK131084 CUG131083:CUG131084 DEC131083:DEC131084 DNY131083:DNY131084 DXU131083:DXU131084 EHQ131083:EHQ131084 ERM131083:ERM131084 FBI131083:FBI131084 FLE131083:FLE131084 FVA131083:FVA131084 GEW131083:GEW131084 GOS131083:GOS131084 GYO131083:GYO131084 HIK131083:HIK131084 HSG131083:HSG131084 ICC131083:ICC131084 ILY131083:ILY131084 IVU131083:IVU131084 JFQ131083:JFQ131084 JPM131083:JPM131084 JZI131083:JZI131084 KJE131083:KJE131084 KTA131083:KTA131084 LCW131083:LCW131084 LMS131083:LMS131084 LWO131083:LWO131084 MGK131083:MGK131084 MQG131083:MQG131084 NAC131083:NAC131084 NJY131083:NJY131084 NTU131083:NTU131084 ODQ131083:ODQ131084 ONM131083:ONM131084 OXI131083:OXI131084 PHE131083:PHE131084 PRA131083:PRA131084 QAW131083:QAW131084 QKS131083:QKS131084 QUO131083:QUO131084 REK131083:REK131084 ROG131083:ROG131084 RYC131083:RYC131084 SHY131083:SHY131084 SRU131083:SRU131084 TBQ131083:TBQ131084 TLM131083:TLM131084 TVI131083:TVI131084 UFE131083:UFE131084 UPA131083:UPA131084 UYW131083:UYW131084 VIS131083:VIS131084 VSO131083:VSO131084 WCK131083:WCK131084 WMG131083:WMG131084 WWC131083:WWC131084 U196619:U196620 JQ196619:JQ196620 TM196619:TM196620 ADI196619:ADI196620 ANE196619:ANE196620 AXA196619:AXA196620 BGW196619:BGW196620 BQS196619:BQS196620 CAO196619:CAO196620 CKK196619:CKK196620 CUG196619:CUG196620 DEC196619:DEC196620 DNY196619:DNY196620 DXU196619:DXU196620 EHQ196619:EHQ196620 ERM196619:ERM196620 FBI196619:FBI196620 FLE196619:FLE196620 FVA196619:FVA196620 GEW196619:GEW196620 GOS196619:GOS196620 GYO196619:GYO196620 HIK196619:HIK196620 HSG196619:HSG196620 ICC196619:ICC196620 ILY196619:ILY196620 IVU196619:IVU196620 JFQ196619:JFQ196620 JPM196619:JPM196620 JZI196619:JZI196620 KJE196619:KJE196620 KTA196619:KTA196620 LCW196619:LCW196620 LMS196619:LMS196620 LWO196619:LWO196620 MGK196619:MGK196620 MQG196619:MQG196620 NAC196619:NAC196620 NJY196619:NJY196620 NTU196619:NTU196620 ODQ196619:ODQ196620 ONM196619:ONM196620 OXI196619:OXI196620 PHE196619:PHE196620 PRA196619:PRA196620 QAW196619:QAW196620 QKS196619:QKS196620 QUO196619:QUO196620 REK196619:REK196620 ROG196619:ROG196620 RYC196619:RYC196620 SHY196619:SHY196620 SRU196619:SRU196620 TBQ196619:TBQ196620 TLM196619:TLM196620 TVI196619:TVI196620 UFE196619:UFE196620 UPA196619:UPA196620 UYW196619:UYW196620 VIS196619:VIS196620 VSO196619:VSO196620 WCK196619:WCK196620 WMG196619:WMG196620 WWC196619:WWC196620 U262155:U262156 JQ262155:JQ262156 TM262155:TM262156 ADI262155:ADI262156 ANE262155:ANE262156 AXA262155:AXA262156 BGW262155:BGW262156 BQS262155:BQS262156 CAO262155:CAO262156 CKK262155:CKK262156 CUG262155:CUG262156 DEC262155:DEC262156 DNY262155:DNY262156 DXU262155:DXU262156 EHQ262155:EHQ262156 ERM262155:ERM262156 FBI262155:FBI262156 FLE262155:FLE262156 FVA262155:FVA262156 GEW262155:GEW262156 GOS262155:GOS262156 GYO262155:GYO262156 HIK262155:HIK262156 HSG262155:HSG262156 ICC262155:ICC262156 ILY262155:ILY262156 IVU262155:IVU262156 JFQ262155:JFQ262156 JPM262155:JPM262156 JZI262155:JZI262156 KJE262155:KJE262156 KTA262155:KTA262156 LCW262155:LCW262156 LMS262155:LMS262156 LWO262155:LWO262156 MGK262155:MGK262156 MQG262155:MQG262156 NAC262155:NAC262156 NJY262155:NJY262156 NTU262155:NTU262156 ODQ262155:ODQ262156 ONM262155:ONM262156 OXI262155:OXI262156 PHE262155:PHE262156 PRA262155:PRA262156 QAW262155:QAW262156 QKS262155:QKS262156 QUO262155:QUO262156 REK262155:REK262156 ROG262155:ROG262156 RYC262155:RYC262156 SHY262155:SHY262156 SRU262155:SRU262156 TBQ262155:TBQ262156 TLM262155:TLM262156 TVI262155:TVI262156 UFE262155:UFE262156 UPA262155:UPA262156 UYW262155:UYW262156 VIS262155:VIS262156 VSO262155:VSO262156 WCK262155:WCK262156 WMG262155:WMG262156 WWC262155:WWC262156 U327691:U327692 JQ327691:JQ327692 TM327691:TM327692 ADI327691:ADI327692 ANE327691:ANE327692 AXA327691:AXA327692 BGW327691:BGW327692 BQS327691:BQS327692 CAO327691:CAO327692 CKK327691:CKK327692 CUG327691:CUG327692 DEC327691:DEC327692 DNY327691:DNY327692 DXU327691:DXU327692 EHQ327691:EHQ327692 ERM327691:ERM327692 FBI327691:FBI327692 FLE327691:FLE327692 FVA327691:FVA327692 GEW327691:GEW327692 GOS327691:GOS327692 GYO327691:GYO327692 HIK327691:HIK327692 HSG327691:HSG327692 ICC327691:ICC327692 ILY327691:ILY327692 IVU327691:IVU327692 JFQ327691:JFQ327692 JPM327691:JPM327692 JZI327691:JZI327692 KJE327691:KJE327692 KTA327691:KTA327692 LCW327691:LCW327692 LMS327691:LMS327692 LWO327691:LWO327692 MGK327691:MGK327692 MQG327691:MQG327692 NAC327691:NAC327692 NJY327691:NJY327692 NTU327691:NTU327692 ODQ327691:ODQ327692 ONM327691:ONM327692 OXI327691:OXI327692 PHE327691:PHE327692 PRA327691:PRA327692 QAW327691:QAW327692 QKS327691:QKS327692 QUO327691:QUO327692 REK327691:REK327692 ROG327691:ROG327692 RYC327691:RYC327692 SHY327691:SHY327692 SRU327691:SRU327692 TBQ327691:TBQ327692 TLM327691:TLM327692 TVI327691:TVI327692 UFE327691:UFE327692 UPA327691:UPA327692 UYW327691:UYW327692 VIS327691:VIS327692 VSO327691:VSO327692 WCK327691:WCK327692 WMG327691:WMG327692 WWC327691:WWC327692 U393227:U393228 JQ393227:JQ393228 TM393227:TM393228 ADI393227:ADI393228 ANE393227:ANE393228 AXA393227:AXA393228 BGW393227:BGW393228 BQS393227:BQS393228 CAO393227:CAO393228 CKK393227:CKK393228 CUG393227:CUG393228 DEC393227:DEC393228 DNY393227:DNY393228 DXU393227:DXU393228 EHQ393227:EHQ393228 ERM393227:ERM393228 FBI393227:FBI393228 FLE393227:FLE393228 FVA393227:FVA393228 GEW393227:GEW393228 GOS393227:GOS393228 GYO393227:GYO393228 HIK393227:HIK393228 HSG393227:HSG393228 ICC393227:ICC393228 ILY393227:ILY393228 IVU393227:IVU393228 JFQ393227:JFQ393228 JPM393227:JPM393228 JZI393227:JZI393228 KJE393227:KJE393228 KTA393227:KTA393228 LCW393227:LCW393228 LMS393227:LMS393228 LWO393227:LWO393228 MGK393227:MGK393228 MQG393227:MQG393228 NAC393227:NAC393228 NJY393227:NJY393228 NTU393227:NTU393228 ODQ393227:ODQ393228 ONM393227:ONM393228 OXI393227:OXI393228 PHE393227:PHE393228 PRA393227:PRA393228 QAW393227:QAW393228 QKS393227:QKS393228 QUO393227:QUO393228 REK393227:REK393228 ROG393227:ROG393228 RYC393227:RYC393228 SHY393227:SHY393228 SRU393227:SRU393228 TBQ393227:TBQ393228 TLM393227:TLM393228 TVI393227:TVI393228 UFE393227:UFE393228 UPA393227:UPA393228 UYW393227:UYW393228 VIS393227:VIS393228 VSO393227:VSO393228 WCK393227:WCK393228 WMG393227:WMG393228 WWC393227:WWC393228 U458763:U458764 JQ458763:JQ458764 TM458763:TM458764 ADI458763:ADI458764 ANE458763:ANE458764 AXA458763:AXA458764 BGW458763:BGW458764 BQS458763:BQS458764 CAO458763:CAO458764 CKK458763:CKK458764 CUG458763:CUG458764 DEC458763:DEC458764 DNY458763:DNY458764 DXU458763:DXU458764 EHQ458763:EHQ458764 ERM458763:ERM458764 FBI458763:FBI458764 FLE458763:FLE458764 FVA458763:FVA458764 GEW458763:GEW458764 GOS458763:GOS458764 GYO458763:GYO458764 HIK458763:HIK458764 HSG458763:HSG458764 ICC458763:ICC458764 ILY458763:ILY458764 IVU458763:IVU458764 JFQ458763:JFQ458764 JPM458763:JPM458764 JZI458763:JZI458764 KJE458763:KJE458764 KTA458763:KTA458764 LCW458763:LCW458764 LMS458763:LMS458764 LWO458763:LWO458764 MGK458763:MGK458764 MQG458763:MQG458764 NAC458763:NAC458764 NJY458763:NJY458764 NTU458763:NTU458764 ODQ458763:ODQ458764 ONM458763:ONM458764 OXI458763:OXI458764 PHE458763:PHE458764 PRA458763:PRA458764 QAW458763:QAW458764 QKS458763:QKS458764 QUO458763:QUO458764 REK458763:REK458764 ROG458763:ROG458764 RYC458763:RYC458764 SHY458763:SHY458764 SRU458763:SRU458764 TBQ458763:TBQ458764 TLM458763:TLM458764 TVI458763:TVI458764 UFE458763:UFE458764 UPA458763:UPA458764 UYW458763:UYW458764 VIS458763:VIS458764 VSO458763:VSO458764 WCK458763:WCK458764 WMG458763:WMG458764 WWC458763:WWC458764 U524299:U524300 JQ524299:JQ524300 TM524299:TM524300 ADI524299:ADI524300 ANE524299:ANE524300 AXA524299:AXA524300 BGW524299:BGW524300 BQS524299:BQS524300 CAO524299:CAO524300 CKK524299:CKK524300 CUG524299:CUG524300 DEC524299:DEC524300 DNY524299:DNY524300 DXU524299:DXU524300 EHQ524299:EHQ524300 ERM524299:ERM524300 FBI524299:FBI524300 FLE524299:FLE524300 FVA524299:FVA524300 GEW524299:GEW524300 GOS524299:GOS524300 GYO524299:GYO524300 HIK524299:HIK524300 HSG524299:HSG524300 ICC524299:ICC524300 ILY524299:ILY524300 IVU524299:IVU524300 JFQ524299:JFQ524300 JPM524299:JPM524300 JZI524299:JZI524300 KJE524299:KJE524300 KTA524299:KTA524300 LCW524299:LCW524300 LMS524299:LMS524300 LWO524299:LWO524300 MGK524299:MGK524300 MQG524299:MQG524300 NAC524299:NAC524300 NJY524299:NJY524300 NTU524299:NTU524300 ODQ524299:ODQ524300 ONM524299:ONM524300 OXI524299:OXI524300 PHE524299:PHE524300 PRA524299:PRA524300 QAW524299:QAW524300 QKS524299:QKS524300 QUO524299:QUO524300 REK524299:REK524300 ROG524299:ROG524300 RYC524299:RYC524300 SHY524299:SHY524300 SRU524299:SRU524300 TBQ524299:TBQ524300 TLM524299:TLM524300 TVI524299:TVI524300 UFE524299:UFE524300 UPA524299:UPA524300 UYW524299:UYW524300 VIS524299:VIS524300 VSO524299:VSO524300 WCK524299:WCK524300 WMG524299:WMG524300 WWC524299:WWC524300 U589835:U589836 JQ589835:JQ589836 TM589835:TM589836 ADI589835:ADI589836 ANE589835:ANE589836 AXA589835:AXA589836 BGW589835:BGW589836 BQS589835:BQS589836 CAO589835:CAO589836 CKK589835:CKK589836 CUG589835:CUG589836 DEC589835:DEC589836 DNY589835:DNY589836 DXU589835:DXU589836 EHQ589835:EHQ589836 ERM589835:ERM589836 FBI589835:FBI589836 FLE589835:FLE589836 FVA589835:FVA589836 GEW589835:GEW589836 GOS589835:GOS589836 GYO589835:GYO589836 HIK589835:HIK589836 HSG589835:HSG589836 ICC589835:ICC589836 ILY589835:ILY589836 IVU589835:IVU589836 JFQ589835:JFQ589836 JPM589835:JPM589836 JZI589835:JZI589836 KJE589835:KJE589836 KTA589835:KTA589836 LCW589835:LCW589836 LMS589835:LMS589836 LWO589835:LWO589836 MGK589835:MGK589836 MQG589835:MQG589836 NAC589835:NAC589836 NJY589835:NJY589836 NTU589835:NTU589836 ODQ589835:ODQ589836 ONM589835:ONM589836 OXI589835:OXI589836 PHE589835:PHE589836 PRA589835:PRA589836 QAW589835:QAW589836 QKS589835:QKS589836 QUO589835:QUO589836 REK589835:REK589836 ROG589835:ROG589836 RYC589835:RYC589836 SHY589835:SHY589836 SRU589835:SRU589836 TBQ589835:TBQ589836 TLM589835:TLM589836 TVI589835:TVI589836 UFE589835:UFE589836 UPA589835:UPA589836 UYW589835:UYW589836 VIS589835:VIS589836 VSO589835:VSO589836 WCK589835:WCK589836 WMG589835:WMG589836 WWC589835:WWC589836 U655371:U655372 JQ655371:JQ655372 TM655371:TM655372 ADI655371:ADI655372 ANE655371:ANE655372 AXA655371:AXA655372 BGW655371:BGW655372 BQS655371:BQS655372 CAO655371:CAO655372 CKK655371:CKK655372 CUG655371:CUG655372 DEC655371:DEC655372 DNY655371:DNY655372 DXU655371:DXU655372 EHQ655371:EHQ655372 ERM655371:ERM655372 FBI655371:FBI655372 FLE655371:FLE655372 FVA655371:FVA655372 GEW655371:GEW655372 GOS655371:GOS655372 GYO655371:GYO655372 HIK655371:HIK655372 HSG655371:HSG655372 ICC655371:ICC655372 ILY655371:ILY655372 IVU655371:IVU655372 JFQ655371:JFQ655372 JPM655371:JPM655372 JZI655371:JZI655372 KJE655371:KJE655372 KTA655371:KTA655372 LCW655371:LCW655372 LMS655371:LMS655372 LWO655371:LWO655372 MGK655371:MGK655372 MQG655371:MQG655372 NAC655371:NAC655372 NJY655371:NJY655372 NTU655371:NTU655372 ODQ655371:ODQ655372 ONM655371:ONM655372 OXI655371:OXI655372 PHE655371:PHE655372 PRA655371:PRA655372 QAW655371:QAW655372 QKS655371:QKS655372 QUO655371:QUO655372 REK655371:REK655372 ROG655371:ROG655372 RYC655371:RYC655372 SHY655371:SHY655372 SRU655371:SRU655372 TBQ655371:TBQ655372 TLM655371:TLM655372 TVI655371:TVI655372 UFE655371:UFE655372 UPA655371:UPA655372 UYW655371:UYW655372 VIS655371:VIS655372 VSO655371:VSO655372 WCK655371:WCK655372 WMG655371:WMG655372 WWC655371:WWC655372 U720907:U720908 JQ720907:JQ720908 TM720907:TM720908 ADI720907:ADI720908 ANE720907:ANE720908 AXA720907:AXA720908 BGW720907:BGW720908 BQS720907:BQS720908 CAO720907:CAO720908 CKK720907:CKK720908 CUG720907:CUG720908 DEC720907:DEC720908 DNY720907:DNY720908 DXU720907:DXU720908 EHQ720907:EHQ720908 ERM720907:ERM720908 FBI720907:FBI720908 FLE720907:FLE720908 FVA720907:FVA720908 GEW720907:GEW720908 GOS720907:GOS720908 GYO720907:GYO720908 HIK720907:HIK720908 HSG720907:HSG720908 ICC720907:ICC720908 ILY720907:ILY720908 IVU720907:IVU720908 JFQ720907:JFQ720908 JPM720907:JPM720908 JZI720907:JZI720908 KJE720907:KJE720908 KTA720907:KTA720908 LCW720907:LCW720908 LMS720907:LMS720908 LWO720907:LWO720908 MGK720907:MGK720908 MQG720907:MQG720908 NAC720907:NAC720908 NJY720907:NJY720908 NTU720907:NTU720908 ODQ720907:ODQ720908 ONM720907:ONM720908 OXI720907:OXI720908 PHE720907:PHE720908 PRA720907:PRA720908 QAW720907:QAW720908 QKS720907:QKS720908 QUO720907:QUO720908 REK720907:REK720908 ROG720907:ROG720908 RYC720907:RYC720908 SHY720907:SHY720908 SRU720907:SRU720908 TBQ720907:TBQ720908 TLM720907:TLM720908 TVI720907:TVI720908 UFE720907:UFE720908 UPA720907:UPA720908 UYW720907:UYW720908 VIS720907:VIS720908 VSO720907:VSO720908 WCK720907:WCK720908 WMG720907:WMG720908 WWC720907:WWC720908 U786443:U786444 JQ786443:JQ786444 TM786443:TM786444 ADI786443:ADI786444 ANE786443:ANE786444 AXA786443:AXA786444 BGW786443:BGW786444 BQS786443:BQS786444 CAO786443:CAO786444 CKK786443:CKK786444 CUG786443:CUG786444 DEC786443:DEC786444 DNY786443:DNY786444 DXU786443:DXU786444 EHQ786443:EHQ786444 ERM786443:ERM786444 FBI786443:FBI786444 FLE786443:FLE786444 FVA786443:FVA786444 GEW786443:GEW786444 GOS786443:GOS786444 GYO786443:GYO786444 HIK786443:HIK786444 HSG786443:HSG786444 ICC786443:ICC786444 ILY786443:ILY786444 IVU786443:IVU786444 JFQ786443:JFQ786444 JPM786443:JPM786444 JZI786443:JZI786444 KJE786443:KJE786444 KTA786443:KTA786444 LCW786443:LCW786444 LMS786443:LMS786444 LWO786443:LWO786444 MGK786443:MGK786444 MQG786443:MQG786444 NAC786443:NAC786444 NJY786443:NJY786444 NTU786443:NTU786444 ODQ786443:ODQ786444 ONM786443:ONM786444 OXI786443:OXI786444 PHE786443:PHE786444 PRA786443:PRA786444 QAW786443:QAW786444 QKS786443:QKS786444 QUO786443:QUO786444 REK786443:REK786444 ROG786443:ROG786444 RYC786443:RYC786444 SHY786443:SHY786444 SRU786443:SRU786444 TBQ786443:TBQ786444 TLM786443:TLM786444 TVI786443:TVI786444 UFE786443:UFE786444 UPA786443:UPA786444 UYW786443:UYW786444 VIS786443:VIS786444 VSO786443:VSO786444 WCK786443:WCK786444 WMG786443:WMG786444 WWC786443:WWC786444 U851979:U851980 JQ851979:JQ851980 TM851979:TM851980 ADI851979:ADI851980 ANE851979:ANE851980 AXA851979:AXA851980 BGW851979:BGW851980 BQS851979:BQS851980 CAO851979:CAO851980 CKK851979:CKK851980 CUG851979:CUG851980 DEC851979:DEC851980 DNY851979:DNY851980 DXU851979:DXU851980 EHQ851979:EHQ851980 ERM851979:ERM851980 FBI851979:FBI851980 FLE851979:FLE851980 FVA851979:FVA851980 GEW851979:GEW851980 GOS851979:GOS851980 GYO851979:GYO851980 HIK851979:HIK851980 HSG851979:HSG851980 ICC851979:ICC851980 ILY851979:ILY851980 IVU851979:IVU851980 JFQ851979:JFQ851980 JPM851979:JPM851980 JZI851979:JZI851980 KJE851979:KJE851980 KTA851979:KTA851980 LCW851979:LCW851980 LMS851979:LMS851980 LWO851979:LWO851980 MGK851979:MGK851980 MQG851979:MQG851980 NAC851979:NAC851980 NJY851979:NJY851980 NTU851979:NTU851980 ODQ851979:ODQ851980 ONM851979:ONM851980 OXI851979:OXI851980 PHE851979:PHE851980 PRA851979:PRA851980 QAW851979:QAW851980 QKS851979:QKS851980 QUO851979:QUO851980 REK851979:REK851980 ROG851979:ROG851980 RYC851979:RYC851980 SHY851979:SHY851980 SRU851979:SRU851980 TBQ851979:TBQ851980 TLM851979:TLM851980 TVI851979:TVI851980 UFE851979:UFE851980 UPA851979:UPA851980 UYW851979:UYW851980 VIS851979:VIS851980 VSO851979:VSO851980 WCK851979:WCK851980 WMG851979:WMG851980 WWC851979:WWC851980 U917515:U917516 JQ917515:JQ917516 TM917515:TM917516 ADI917515:ADI917516 ANE917515:ANE917516 AXA917515:AXA917516 BGW917515:BGW917516 BQS917515:BQS917516 CAO917515:CAO917516 CKK917515:CKK917516 CUG917515:CUG917516 DEC917515:DEC917516 DNY917515:DNY917516 DXU917515:DXU917516 EHQ917515:EHQ917516 ERM917515:ERM917516 FBI917515:FBI917516 FLE917515:FLE917516 FVA917515:FVA917516 GEW917515:GEW917516 GOS917515:GOS917516 GYO917515:GYO917516 HIK917515:HIK917516 HSG917515:HSG917516 ICC917515:ICC917516 ILY917515:ILY917516 IVU917515:IVU917516 JFQ917515:JFQ917516 JPM917515:JPM917516 JZI917515:JZI917516 KJE917515:KJE917516 KTA917515:KTA917516 LCW917515:LCW917516 LMS917515:LMS917516 LWO917515:LWO917516 MGK917515:MGK917516 MQG917515:MQG917516 NAC917515:NAC917516 NJY917515:NJY917516 NTU917515:NTU917516 ODQ917515:ODQ917516 ONM917515:ONM917516 OXI917515:OXI917516 PHE917515:PHE917516 PRA917515:PRA917516 QAW917515:QAW917516 QKS917515:QKS917516 QUO917515:QUO917516 REK917515:REK917516 ROG917515:ROG917516 RYC917515:RYC917516 SHY917515:SHY917516 SRU917515:SRU917516 TBQ917515:TBQ917516 TLM917515:TLM917516 TVI917515:TVI917516 UFE917515:UFE917516 UPA917515:UPA917516 UYW917515:UYW917516 VIS917515:VIS917516 VSO917515:VSO917516 WCK917515:WCK917516 WMG917515:WMG917516 WWC917515:WWC917516 U983051:U983052 JQ983051:JQ983052 TM983051:TM983052 ADI983051:ADI983052 ANE983051:ANE983052 AXA983051:AXA983052 BGW983051:BGW983052 BQS983051:BQS983052 CAO983051:CAO983052 CKK983051:CKK983052 CUG983051:CUG983052 DEC983051:DEC983052 DNY983051:DNY983052 DXU983051:DXU983052 EHQ983051:EHQ983052 ERM983051:ERM983052 FBI983051:FBI983052 FLE983051:FLE983052 FVA983051:FVA983052 GEW983051:GEW983052 GOS983051:GOS983052 GYO983051:GYO983052 HIK983051:HIK983052 HSG983051:HSG983052 ICC983051:ICC983052 ILY983051:ILY983052 IVU983051:IVU983052 JFQ983051:JFQ983052 JPM983051:JPM983052 JZI983051:JZI983052 KJE983051:KJE983052 KTA983051:KTA983052 LCW983051:LCW983052 LMS983051:LMS983052 LWO983051:LWO983052 MGK983051:MGK983052 MQG983051:MQG983052 NAC983051:NAC983052 NJY983051:NJY983052 NTU983051:NTU983052 ODQ983051:ODQ983052 ONM983051:ONM983052 OXI983051:OXI983052 PHE983051:PHE983052 PRA983051:PRA983052 QAW983051:QAW983052 QKS983051:QKS983052 QUO983051:QUO983052 REK983051:REK983052 ROG983051:ROG983052 RYC983051:RYC983052 SHY983051:SHY983052 SRU983051:SRU983052 TBQ983051:TBQ983052 TLM983051:TLM983052 TVI983051:TVI983052 UFE983051:UFE983052 UPA983051:UPA983052 UYW983051:UYW983052 VIS983051:VIS983052 VSO983051:VSO983052 WCK983051:WCK983052 WMG983051:WMG983052 WWC983051:WWC983052 C167:C169 IY167:IY169 SU167:SU169 ACQ167:ACQ169 AMM167:AMM169 AWI167:AWI169 BGE167:BGE169 BQA167:BQA169 BZW167:BZW169 CJS167:CJS169 CTO167:CTO169 DDK167:DDK169 DNG167:DNG169 DXC167:DXC169 EGY167:EGY169 EQU167:EQU169 FAQ167:FAQ169 FKM167:FKM169 FUI167:FUI169 GEE167:GEE169 GOA167:GOA169 GXW167:GXW169 HHS167:HHS169 HRO167:HRO169 IBK167:IBK169 ILG167:ILG169 IVC167:IVC169 JEY167:JEY169 JOU167:JOU169 JYQ167:JYQ169 KIM167:KIM169 KSI167:KSI169 LCE167:LCE169 LMA167:LMA169 LVW167:LVW169 MFS167:MFS169 MPO167:MPO169 MZK167:MZK169 NJG167:NJG169 NTC167:NTC169 OCY167:OCY169 OMU167:OMU169 OWQ167:OWQ169 PGM167:PGM169 PQI167:PQI169 QAE167:QAE169 QKA167:QKA169 QTW167:QTW169 RDS167:RDS169 RNO167:RNO169 RXK167:RXK169 SHG167:SHG169 SRC167:SRC169 TAY167:TAY169 TKU167:TKU169 TUQ167:TUQ169 UEM167:UEM169 UOI167:UOI169 UYE167:UYE169 VIA167:VIA169 VRW167:VRW169 WBS167:WBS169 WLO167:WLO169 WVK167:WVK169 C65703:C65705 IY65703:IY65705 SU65703:SU65705 ACQ65703:ACQ65705 AMM65703:AMM65705 AWI65703:AWI65705 BGE65703:BGE65705 BQA65703:BQA65705 BZW65703:BZW65705 CJS65703:CJS65705 CTO65703:CTO65705 DDK65703:DDK65705 DNG65703:DNG65705 DXC65703:DXC65705 EGY65703:EGY65705 EQU65703:EQU65705 FAQ65703:FAQ65705 FKM65703:FKM65705 FUI65703:FUI65705 GEE65703:GEE65705 GOA65703:GOA65705 GXW65703:GXW65705 HHS65703:HHS65705 HRO65703:HRO65705 IBK65703:IBK65705 ILG65703:ILG65705 IVC65703:IVC65705 JEY65703:JEY65705 JOU65703:JOU65705 JYQ65703:JYQ65705 KIM65703:KIM65705 KSI65703:KSI65705 LCE65703:LCE65705 LMA65703:LMA65705 LVW65703:LVW65705 MFS65703:MFS65705 MPO65703:MPO65705 MZK65703:MZK65705 NJG65703:NJG65705 NTC65703:NTC65705 OCY65703:OCY65705 OMU65703:OMU65705 OWQ65703:OWQ65705 PGM65703:PGM65705 PQI65703:PQI65705 QAE65703:QAE65705 QKA65703:QKA65705 QTW65703:QTW65705 RDS65703:RDS65705 RNO65703:RNO65705 RXK65703:RXK65705 SHG65703:SHG65705 SRC65703:SRC65705 TAY65703:TAY65705 TKU65703:TKU65705 TUQ65703:TUQ65705 UEM65703:UEM65705 UOI65703:UOI65705 UYE65703:UYE65705 VIA65703:VIA65705 VRW65703:VRW65705 WBS65703:WBS65705 WLO65703:WLO65705 WVK65703:WVK65705 C131239:C131241 IY131239:IY131241 SU131239:SU131241 ACQ131239:ACQ131241 AMM131239:AMM131241 AWI131239:AWI131241 BGE131239:BGE131241 BQA131239:BQA131241 BZW131239:BZW131241 CJS131239:CJS131241 CTO131239:CTO131241 DDK131239:DDK131241 DNG131239:DNG131241 DXC131239:DXC131241 EGY131239:EGY131241 EQU131239:EQU131241 FAQ131239:FAQ131241 FKM131239:FKM131241 FUI131239:FUI131241 GEE131239:GEE131241 GOA131239:GOA131241 GXW131239:GXW131241 HHS131239:HHS131241 HRO131239:HRO131241 IBK131239:IBK131241 ILG131239:ILG131241 IVC131239:IVC131241 JEY131239:JEY131241 JOU131239:JOU131241 JYQ131239:JYQ131241 KIM131239:KIM131241 KSI131239:KSI131241 LCE131239:LCE131241 LMA131239:LMA131241 LVW131239:LVW131241 MFS131239:MFS131241 MPO131239:MPO131241 MZK131239:MZK131241 NJG131239:NJG131241 NTC131239:NTC131241 OCY131239:OCY131241 OMU131239:OMU131241 OWQ131239:OWQ131241 PGM131239:PGM131241 PQI131239:PQI131241 QAE131239:QAE131241 QKA131239:QKA131241 QTW131239:QTW131241 RDS131239:RDS131241 RNO131239:RNO131241 RXK131239:RXK131241 SHG131239:SHG131241 SRC131239:SRC131241 TAY131239:TAY131241 TKU131239:TKU131241 TUQ131239:TUQ131241 UEM131239:UEM131241 UOI131239:UOI131241 UYE131239:UYE131241 VIA131239:VIA131241 VRW131239:VRW131241 WBS131239:WBS131241 WLO131239:WLO131241 WVK131239:WVK131241 C196775:C196777 IY196775:IY196777 SU196775:SU196777 ACQ196775:ACQ196777 AMM196775:AMM196777 AWI196775:AWI196777 BGE196775:BGE196777 BQA196775:BQA196777 BZW196775:BZW196777 CJS196775:CJS196777 CTO196775:CTO196777 DDK196775:DDK196777 DNG196775:DNG196777 DXC196775:DXC196777 EGY196775:EGY196777 EQU196775:EQU196777 FAQ196775:FAQ196777 FKM196775:FKM196777 FUI196775:FUI196777 GEE196775:GEE196777 GOA196775:GOA196777 GXW196775:GXW196777 HHS196775:HHS196777 HRO196775:HRO196777 IBK196775:IBK196777 ILG196775:ILG196777 IVC196775:IVC196777 JEY196775:JEY196777 JOU196775:JOU196777 JYQ196775:JYQ196777 KIM196775:KIM196777 KSI196775:KSI196777 LCE196775:LCE196777 LMA196775:LMA196777 LVW196775:LVW196777 MFS196775:MFS196777 MPO196775:MPO196777 MZK196775:MZK196777 NJG196775:NJG196777 NTC196775:NTC196777 OCY196775:OCY196777 OMU196775:OMU196777 OWQ196775:OWQ196777 PGM196775:PGM196777 PQI196775:PQI196777 QAE196775:QAE196777 QKA196775:QKA196777 QTW196775:QTW196777 RDS196775:RDS196777 RNO196775:RNO196777 RXK196775:RXK196777 SHG196775:SHG196777 SRC196775:SRC196777 TAY196775:TAY196777 TKU196775:TKU196777 TUQ196775:TUQ196777 UEM196775:UEM196777 UOI196775:UOI196777 UYE196775:UYE196777 VIA196775:VIA196777 VRW196775:VRW196777 WBS196775:WBS196777 WLO196775:WLO196777 WVK196775:WVK196777 C262311:C262313 IY262311:IY262313 SU262311:SU262313 ACQ262311:ACQ262313 AMM262311:AMM262313 AWI262311:AWI262313 BGE262311:BGE262313 BQA262311:BQA262313 BZW262311:BZW262313 CJS262311:CJS262313 CTO262311:CTO262313 DDK262311:DDK262313 DNG262311:DNG262313 DXC262311:DXC262313 EGY262311:EGY262313 EQU262311:EQU262313 FAQ262311:FAQ262313 FKM262311:FKM262313 FUI262311:FUI262313 GEE262311:GEE262313 GOA262311:GOA262313 GXW262311:GXW262313 HHS262311:HHS262313 HRO262311:HRO262313 IBK262311:IBK262313 ILG262311:ILG262313 IVC262311:IVC262313 JEY262311:JEY262313 JOU262311:JOU262313 JYQ262311:JYQ262313 KIM262311:KIM262313 KSI262311:KSI262313 LCE262311:LCE262313 LMA262311:LMA262313 LVW262311:LVW262313 MFS262311:MFS262313 MPO262311:MPO262313 MZK262311:MZK262313 NJG262311:NJG262313 NTC262311:NTC262313 OCY262311:OCY262313 OMU262311:OMU262313 OWQ262311:OWQ262313 PGM262311:PGM262313 PQI262311:PQI262313 QAE262311:QAE262313 QKA262311:QKA262313 QTW262311:QTW262313 RDS262311:RDS262313 RNO262311:RNO262313 RXK262311:RXK262313 SHG262311:SHG262313 SRC262311:SRC262313 TAY262311:TAY262313 TKU262311:TKU262313 TUQ262311:TUQ262313 UEM262311:UEM262313 UOI262311:UOI262313 UYE262311:UYE262313 VIA262311:VIA262313 VRW262311:VRW262313 WBS262311:WBS262313 WLO262311:WLO262313 WVK262311:WVK262313 C327847:C327849 IY327847:IY327849 SU327847:SU327849 ACQ327847:ACQ327849 AMM327847:AMM327849 AWI327847:AWI327849 BGE327847:BGE327849 BQA327847:BQA327849 BZW327847:BZW327849 CJS327847:CJS327849 CTO327847:CTO327849 DDK327847:DDK327849 DNG327847:DNG327849 DXC327847:DXC327849 EGY327847:EGY327849 EQU327847:EQU327849 FAQ327847:FAQ327849 FKM327847:FKM327849 FUI327847:FUI327849 GEE327847:GEE327849 GOA327847:GOA327849 GXW327847:GXW327849 HHS327847:HHS327849 HRO327847:HRO327849 IBK327847:IBK327849 ILG327847:ILG327849 IVC327847:IVC327849 JEY327847:JEY327849 JOU327847:JOU327849 JYQ327847:JYQ327849 KIM327847:KIM327849 KSI327847:KSI327849 LCE327847:LCE327849 LMA327847:LMA327849 LVW327847:LVW327849 MFS327847:MFS327849 MPO327847:MPO327849 MZK327847:MZK327849 NJG327847:NJG327849 NTC327847:NTC327849 OCY327847:OCY327849 OMU327847:OMU327849 OWQ327847:OWQ327849 PGM327847:PGM327849 PQI327847:PQI327849 QAE327847:QAE327849 QKA327847:QKA327849 QTW327847:QTW327849 RDS327847:RDS327849 RNO327847:RNO327849 RXK327847:RXK327849 SHG327847:SHG327849 SRC327847:SRC327849 TAY327847:TAY327849 TKU327847:TKU327849 TUQ327847:TUQ327849 UEM327847:UEM327849 UOI327847:UOI327849 UYE327847:UYE327849 VIA327847:VIA327849 VRW327847:VRW327849 WBS327847:WBS327849 WLO327847:WLO327849 WVK327847:WVK327849 C393383:C393385 IY393383:IY393385 SU393383:SU393385 ACQ393383:ACQ393385 AMM393383:AMM393385 AWI393383:AWI393385 BGE393383:BGE393385 BQA393383:BQA393385 BZW393383:BZW393385 CJS393383:CJS393385 CTO393383:CTO393385 DDK393383:DDK393385 DNG393383:DNG393385 DXC393383:DXC393385 EGY393383:EGY393385 EQU393383:EQU393385 FAQ393383:FAQ393385 FKM393383:FKM393385 FUI393383:FUI393385 GEE393383:GEE393385 GOA393383:GOA393385 GXW393383:GXW393385 HHS393383:HHS393385 HRO393383:HRO393385 IBK393383:IBK393385 ILG393383:ILG393385 IVC393383:IVC393385 JEY393383:JEY393385 JOU393383:JOU393385 JYQ393383:JYQ393385 KIM393383:KIM393385 KSI393383:KSI393385 LCE393383:LCE393385 LMA393383:LMA393385 LVW393383:LVW393385 MFS393383:MFS393385 MPO393383:MPO393385 MZK393383:MZK393385 NJG393383:NJG393385 NTC393383:NTC393385 OCY393383:OCY393385 OMU393383:OMU393385 OWQ393383:OWQ393385 PGM393383:PGM393385 PQI393383:PQI393385 QAE393383:QAE393385 QKA393383:QKA393385 QTW393383:QTW393385 RDS393383:RDS393385 RNO393383:RNO393385 RXK393383:RXK393385 SHG393383:SHG393385 SRC393383:SRC393385 TAY393383:TAY393385 TKU393383:TKU393385 TUQ393383:TUQ393385 UEM393383:UEM393385 UOI393383:UOI393385 UYE393383:UYE393385 VIA393383:VIA393385 VRW393383:VRW393385 WBS393383:WBS393385 WLO393383:WLO393385 WVK393383:WVK393385 C458919:C458921 IY458919:IY458921 SU458919:SU458921 ACQ458919:ACQ458921 AMM458919:AMM458921 AWI458919:AWI458921 BGE458919:BGE458921 BQA458919:BQA458921 BZW458919:BZW458921 CJS458919:CJS458921 CTO458919:CTO458921 DDK458919:DDK458921 DNG458919:DNG458921 DXC458919:DXC458921 EGY458919:EGY458921 EQU458919:EQU458921 FAQ458919:FAQ458921 FKM458919:FKM458921 FUI458919:FUI458921 GEE458919:GEE458921 GOA458919:GOA458921 GXW458919:GXW458921 HHS458919:HHS458921 HRO458919:HRO458921 IBK458919:IBK458921 ILG458919:ILG458921 IVC458919:IVC458921 JEY458919:JEY458921 JOU458919:JOU458921 JYQ458919:JYQ458921 KIM458919:KIM458921 KSI458919:KSI458921 LCE458919:LCE458921 LMA458919:LMA458921 LVW458919:LVW458921 MFS458919:MFS458921 MPO458919:MPO458921 MZK458919:MZK458921 NJG458919:NJG458921 NTC458919:NTC458921 OCY458919:OCY458921 OMU458919:OMU458921 OWQ458919:OWQ458921 PGM458919:PGM458921 PQI458919:PQI458921 QAE458919:QAE458921 QKA458919:QKA458921 QTW458919:QTW458921 RDS458919:RDS458921 RNO458919:RNO458921 RXK458919:RXK458921 SHG458919:SHG458921 SRC458919:SRC458921 TAY458919:TAY458921 TKU458919:TKU458921 TUQ458919:TUQ458921 UEM458919:UEM458921 UOI458919:UOI458921 UYE458919:UYE458921 VIA458919:VIA458921 VRW458919:VRW458921 WBS458919:WBS458921 WLO458919:WLO458921 WVK458919:WVK458921 C524455:C524457 IY524455:IY524457 SU524455:SU524457 ACQ524455:ACQ524457 AMM524455:AMM524457 AWI524455:AWI524457 BGE524455:BGE524457 BQA524455:BQA524457 BZW524455:BZW524457 CJS524455:CJS524457 CTO524455:CTO524457 DDK524455:DDK524457 DNG524455:DNG524457 DXC524455:DXC524457 EGY524455:EGY524457 EQU524455:EQU524457 FAQ524455:FAQ524457 FKM524455:FKM524457 FUI524455:FUI524457 GEE524455:GEE524457 GOA524455:GOA524457 GXW524455:GXW524457 HHS524455:HHS524457 HRO524455:HRO524457 IBK524455:IBK524457 ILG524455:ILG524457 IVC524455:IVC524457 JEY524455:JEY524457 JOU524455:JOU524457 JYQ524455:JYQ524457 KIM524455:KIM524457 KSI524455:KSI524457 LCE524455:LCE524457 LMA524455:LMA524457 LVW524455:LVW524457 MFS524455:MFS524457 MPO524455:MPO524457 MZK524455:MZK524457 NJG524455:NJG524457 NTC524455:NTC524457 OCY524455:OCY524457 OMU524455:OMU524457 OWQ524455:OWQ524457 PGM524455:PGM524457 PQI524455:PQI524457 QAE524455:QAE524457 QKA524455:QKA524457 QTW524455:QTW524457 RDS524455:RDS524457 RNO524455:RNO524457 RXK524455:RXK524457 SHG524455:SHG524457 SRC524455:SRC524457 TAY524455:TAY524457 TKU524455:TKU524457 TUQ524455:TUQ524457 UEM524455:UEM524457 UOI524455:UOI524457 UYE524455:UYE524457 VIA524455:VIA524457 VRW524455:VRW524457 WBS524455:WBS524457 WLO524455:WLO524457 WVK524455:WVK524457 C589991:C589993 IY589991:IY589993 SU589991:SU589993 ACQ589991:ACQ589993 AMM589991:AMM589993 AWI589991:AWI589993 BGE589991:BGE589993 BQA589991:BQA589993 BZW589991:BZW589993 CJS589991:CJS589993 CTO589991:CTO589993 DDK589991:DDK589993 DNG589991:DNG589993 DXC589991:DXC589993 EGY589991:EGY589993 EQU589991:EQU589993 FAQ589991:FAQ589993 FKM589991:FKM589993 FUI589991:FUI589993 GEE589991:GEE589993 GOA589991:GOA589993 GXW589991:GXW589993 HHS589991:HHS589993 HRO589991:HRO589993 IBK589991:IBK589993 ILG589991:ILG589993 IVC589991:IVC589993 JEY589991:JEY589993 JOU589991:JOU589993 JYQ589991:JYQ589993 KIM589991:KIM589993 KSI589991:KSI589993 LCE589991:LCE589993 LMA589991:LMA589993 LVW589991:LVW589993 MFS589991:MFS589993 MPO589991:MPO589993 MZK589991:MZK589993 NJG589991:NJG589993 NTC589991:NTC589993 OCY589991:OCY589993 OMU589991:OMU589993 OWQ589991:OWQ589993 PGM589991:PGM589993 PQI589991:PQI589993 QAE589991:QAE589993 QKA589991:QKA589993 QTW589991:QTW589993 RDS589991:RDS589993 RNO589991:RNO589993 RXK589991:RXK589993 SHG589991:SHG589993 SRC589991:SRC589993 TAY589991:TAY589993 TKU589991:TKU589993 TUQ589991:TUQ589993 UEM589991:UEM589993 UOI589991:UOI589993 UYE589991:UYE589993 VIA589991:VIA589993 VRW589991:VRW589993 WBS589991:WBS589993 WLO589991:WLO589993 WVK589991:WVK589993 C655527:C655529 IY655527:IY655529 SU655527:SU655529 ACQ655527:ACQ655529 AMM655527:AMM655529 AWI655527:AWI655529 BGE655527:BGE655529 BQA655527:BQA655529 BZW655527:BZW655529 CJS655527:CJS655529 CTO655527:CTO655529 DDK655527:DDK655529 DNG655527:DNG655529 DXC655527:DXC655529 EGY655527:EGY655529 EQU655527:EQU655529 FAQ655527:FAQ655529 FKM655527:FKM655529 FUI655527:FUI655529 GEE655527:GEE655529 GOA655527:GOA655529 GXW655527:GXW655529 HHS655527:HHS655529 HRO655527:HRO655529 IBK655527:IBK655529 ILG655527:ILG655529 IVC655527:IVC655529 JEY655527:JEY655529 JOU655527:JOU655529 JYQ655527:JYQ655529 KIM655527:KIM655529 KSI655527:KSI655529 LCE655527:LCE655529 LMA655527:LMA655529 LVW655527:LVW655529 MFS655527:MFS655529 MPO655527:MPO655529 MZK655527:MZK655529 NJG655527:NJG655529 NTC655527:NTC655529 OCY655527:OCY655529 OMU655527:OMU655529 OWQ655527:OWQ655529 PGM655527:PGM655529 PQI655527:PQI655529 QAE655527:QAE655529 QKA655527:QKA655529 QTW655527:QTW655529 RDS655527:RDS655529 RNO655527:RNO655529 RXK655527:RXK655529 SHG655527:SHG655529 SRC655527:SRC655529 TAY655527:TAY655529 TKU655527:TKU655529 TUQ655527:TUQ655529 UEM655527:UEM655529 UOI655527:UOI655529 UYE655527:UYE655529 VIA655527:VIA655529 VRW655527:VRW655529 WBS655527:WBS655529 WLO655527:WLO655529 WVK655527:WVK655529 C721063:C721065 IY721063:IY721065 SU721063:SU721065 ACQ721063:ACQ721065 AMM721063:AMM721065 AWI721063:AWI721065 BGE721063:BGE721065 BQA721063:BQA721065 BZW721063:BZW721065 CJS721063:CJS721065 CTO721063:CTO721065 DDK721063:DDK721065 DNG721063:DNG721065 DXC721063:DXC721065 EGY721063:EGY721065 EQU721063:EQU721065 FAQ721063:FAQ721065 FKM721063:FKM721065 FUI721063:FUI721065 GEE721063:GEE721065 GOA721063:GOA721065 GXW721063:GXW721065 HHS721063:HHS721065 HRO721063:HRO721065 IBK721063:IBK721065 ILG721063:ILG721065 IVC721063:IVC721065 JEY721063:JEY721065 JOU721063:JOU721065 JYQ721063:JYQ721065 KIM721063:KIM721065 KSI721063:KSI721065 LCE721063:LCE721065 LMA721063:LMA721065 LVW721063:LVW721065 MFS721063:MFS721065 MPO721063:MPO721065 MZK721063:MZK721065 NJG721063:NJG721065 NTC721063:NTC721065 OCY721063:OCY721065 OMU721063:OMU721065 OWQ721063:OWQ721065 PGM721063:PGM721065 PQI721063:PQI721065 QAE721063:QAE721065 QKA721063:QKA721065 QTW721063:QTW721065 RDS721063:RDS721065 RNO721063:RNO721065 RXK721063:RXK721065 SHG721063:SHG721065 SRC721063:SRC721065 TAY721063:TAY721065 TKU721063:TKU721065 TUQ721063:TUQ721065 UEM721063:UEM721065 UOI721063:UOI721065 UYE721063:UYE721065 VIA721063:VIA721065 VRW721063:VRW721065 WBS721063:WBS721065 WLO721063:WLO721065 WVK721063:WVK721065 C786599:C786601 IY786599:IY786601 SU786599:SU786601 ACQ786599:ACQ786601 AMM786599:AMM786601 AWI786599:AWI786601 BGE786599:BGE786601 BQA786599:BQA786601 BZW786599:BZW786601 CJS786599:CJS786601 CTO786599:CTO786601 DDK786599:DDK786601 DNG786599:DNG786601 DXC786599:DXC786601 EGY786599:EGY786601 EQU786599:EQU786601 FAQ786599:FAQ786601 FKM786599:FKM786601 FUI786599:FUI786601 GEE786599:GEE786601 GOA786599:GOA786601 GXW786599:GXW786601 HHS786599:HHS786601 HRO786599:HRO786601 IBK786599:IBK786601 ILG786599:ILG786601 IVC786599:IVC786601 JEY786599:JEY786601 JOU786599:JOU786601 JYQ786599:JYQ786601 KIM786599:KIM786601 KSI786599:KSI786601 LCE786599:LCE786601 LMA786599:LMA786601 LVW786599:LVW786601 MFS786599:MFS786601 MPO786599:MPO786601 MZK786599:MZK786601 NJG786599:NJG786601 NTC786599:NTC786601 OCY786599:OCY786601 OMU786599:OMU786601 OWQ786599:OWQ786601 PGM786599:PGM786601 PQI786599:PQI786601 QAE786599:QAE786601 QKA786599:QKA786601 QTW786599:QTW786601 RDS786599:RDS786601 RNO786599:RNO786601 RXK786599:RXK786601 SHG786599:SHG786601 SRC786599:SRC786601 TAY786599:TAY786601 TKU786599:TKU786601 TUQ786599:TUQ786601 UEM786599:UEM786601 UOI786599:UOI786601 UYE786599:UYE786601 VIA786599:VIA786601 VRW786599:VRW786601 WBS786599:WBS786601 WLO786599:WLO786601 WVK786599:WVK786601 C852135:C852137 IY852135:IY852137 SU852135:SU852137 ACQ852135:ACQ852137 AMM852135:AMM852137 AWI852135:AWI852137 BGE852135:BGE852137 BQA852135:BQA852137 BZW852135:BZW852137 CJS852135:CJS852137 CTO852135:CTO852137 DDK852135:DDK852137 DNG852135:DNG852137 DXC852135:DXC852137 EGY852135:EGY852137 EQU852135:EQU852137 FAQ852135:FAQ852137 FKM852135:FKM852137 FUI852135:FUI852137 GEE852135:GEE852137 GOA852135:GOA852137 GXW852135:GXW852137 HHS852135:HHS852137 HRO852135:HRO852137 IBK852135:IBK852137 ILG852135:ILG852137 IVC852135:IVC852137 JEY852135:JEY852137 JOU852135:JOU852137 JYQ852135:JYQ852137 KIM852135:KIM852137 KSI852135:KSI852137 LCE852135:LCE852137 LMA852135:LMA852137 LVW852135:LVW852137 MFS852135:MFS852137 MPO852135:MPO852137 MZK852135:MZK852137 NJG852135:NJG852137 NTC852135:NTC852137 OCY852135:OCY852137 OMU852135:OMU852137 OWQ852135:OWQ852137 PGM852135:PGM852137 PQI852135:PQI852137 QAE852135:QAE852137 QKA852135:QKA852137 QTW852135:QTW852137 RDS852135:RDS852137 RNO852135:RNO852137 RXK852135:RXK852137 SHG852135:SHG852137 SRC852135:SRC852137 TAY852135:TAY852137 TKU852135:TKU852137 TUQ852135:TUQ852137 UEM852135:UEM852137 UOI852135:UOI852137 UYE852135:UYE852137 VIA852135:VIA852137 VRW852135:VRW852137 WBS852135:WBS852137 WLO852135:WLO852137 WVK852135:WVK852137 C917671:C917673 IY917671:IY917673 SU917671:SU917673 ACQ917671:ACQ917673 AMM917671:AMM917673 AWI917671:AWI917673 BGE917671:BGE917673 BQA917671:BQA917673 BZW917671:BZW917673 CJS917671:CJS917673 CTO917671:CTO917673 DDK917671:DDK917673 DNG917671:DNG917673 DXC917671:DXC917673 EGY917671:EGY917673 EQU917671:EQU917673 FAQ917671:FAQ917673 FKM917671:FKM917673 FUI917671:FUI917673 GEE917671:GEE917673 GOA917671:GOA917673 GXW917671:GXW917673 HHS917671:HHS917673 HRO917671:HRO917673 IBK917671:IBK917673 ILG917671:ILG917673 IVC917671:IVC917673 JEY917671:JEY917673 JOU917671:JOU917673 JYQ917671:JYQ917673 KIM917671:KIM917673 KSI917671:KSI917673 LCE917671:LCE917673 LMA917671:LMA917673 LVW917671:LVW917673 MFS917671:MFS917673 MPO917671:MPO917673 MZK917671:MZK917673 NJG917671:NJG917673 NTC917671:NTC917673 OCY917671:OCY917673 OMU917671:OMU917673 OWQ917671:OWQ917673 PGM917671:PGM917673 PQI917671:PQI917673 QAE917671:QAE917673 QKA917671:QKA917673 QTW917671:QTW917673 RDS917671:RDS917673 RNO917671:RNO917673 RXK917671:RXK917673 SHG917671:SHG917673 SRC917671:SRC917673 TAY917671:TAY917673 TKU917671:TKU917673 TUQ917671:TUQ917673 UEM917671:UEM917673 UOI917671:UOI917673 UYE917671:UYE917673 VIA917671:VIA917673 VRW917671:VRW917673 WBS917671:WBS917673 WLO917671:WLO917673 WVK917671:WVK917673 C983207:C983209 IY983207:IY983209 SU983207:SU983209 ACQ983207:ACQ983209 AMM983207:AMM983209 AWI983207:AWI983209 BGE983207:BGE983209 BQA983207:BQA983209 BZW983207:BZW983209 CJS983207:CJS983209 CTO983207:CTO983209 DDK983207:DDK983209 DNG983207:DNG983209 DXC983207:DXC983209 EGY983207:EGY983209 EQU983207:EQU983209 FAQ983207:FAQ983209 FKM983207:FKM983209 FUI983207:FUI983209 GEE983207:GEE983209 GOA983207:GOA983209 GXW983207:GXW983209 HHS983207:HHS983209 HRO983207:HRO983209 IBK983207:IBK983209 ILG983207:ILG983209 IVC983207:IVC983209 JEY983207:JEY983209 JOU983207:JOU983209 JYQ983207:JYQ983209 KIM983207:KIM983209 KSI983207:KSI983209 LCE983207:LCE983209 LMA983207:LMA983209 LVW983207:LVW983209 MFS983207:MFS983209 MPO983207:MPO983209 MZK983207:MZK983209 NJG983207:NJG983209 NTC983207:NTC983209 OCY983207:OCY983209 OMU983207:OMU983209 OWQ983207:OWQ983209 PGM983207:PGM983209 PQI983207:PQI983209 QAE983207:QAE983209 QKA983207:QKA983209 QTW983207:QTW983209 RDS983207:RDS983209 RNO983207:RNO983209 RXK983207:RXK983209 SHG983207:SHG983209 SRC983207:SRC983209 TAY983207:TAY983209 TKU983207:TKU983209 TUQ983207:TUQ983209 UEM983207:UEM983209 UOI983207:UOI983209 UYE983207:UYE983209 VIA983207:VIA983209 VRW983207:VRW983209 WBS983207:WBS983209 WLO983207:WLO983209 WVK983207:WVK983209 C162:C164 IY162:IY164 SU162:SU164 ACQ162:ACQ164 AMM162:AMM164 AWI162:AWI164 BGE162:BGE164 BQA162:BQA164 BZW162:BZW164 CJS162:CJS164 CTO162:CTO164 DDK162:DDK164 DNG162:DNG164 DXC162:DXC164 EGY162:EGY164 EQU162:EQU164 FAQ162:FAQ164 FKM162:FKM164 FUI162:FUI164 GEE162:GEE164 GOA162:GOA164 GXW162:GXW164 HHS162:HHS164 HRO162:HRO164 IBK162:IBK164 ILG162:ILG164 IVC162:IVC164 JEY162:JEY164 JOU162:JOU164 JYQ162:JYQ164 KIM162:KIM164 KSI162:KSI164 LCE162:LCE164 LMA162:LMA164 LVW162:LVW164 MFS162:MFS164 MPO162:MPO164 MZK162:MZK164 NJG162:NJG164 NTC162:NTC164 OCY162:OCY164 OMU162:OMU164 OWQ162:OWQ164 PGM162:PGM164 PQI162:PQI164 QAE162:QAE164 QKA162:QKA164 QTW162:QTW164 RDS162:RDS164 RNO162:RNO164 RXK162:RXK164 SHG162:SHG164 SRC162:SRC164 TAY162:TAY164 TKU162:TKU164 TUQ162:TUQ164 UEM162:UEM164 UOI162:UOI164 UYE162:UYE164 VIA162:VIA164 VRW162:VRW164 WBS162:WBS164 WLO162:WLO164 WVK162:WVK164 C65698:C65700 IY65698:IY65700 SU65698:SU65700 ACQ65698:ACQ65700 AMM65698:AMM65700 AWI65698:AWI65700 BGE65698:BGE65700 BQA65698:BQA65700 BZW65698:BZW65700 CJS65698:CJS65700 CTO65698:CTO65700 DDK65698:DDK65700 DNG65698:DNG65700 DXC65698:DXC65700 EGY65698:EGY65700 EQU65698:EQU65700 FAQ65698:FAQ65700 FKM65698:FKM65700 FUI65698:FUI65700 GEE65698:GEE65700 GOA65698:GOA65700 GXW65698:GXW65700 HHS65698:HHS65700 HRO65698:HRO65700 IBK65698:IBK65700 ILG65698:ILG65700 IVC65698:IVC65700 JEY65698:JEY65700 JOU65698:JOU65700 JYQ65698:JYQ65700 KIM65698:KIM65700 KSI65698:KSI65700 LCE65698:LCE65700 LMA65698:LMA65700 LVW65698:LVW65700 MFS65698:MFS65700 MPO65698:MPO65700 MZK65698:MZK65700 NJG65698:NJG65700 NTC65698:NTC65700 OCY65698:OCY65700 OMU65698:OMU65700 OWQ65698:OWQ65700 PGM65698:PGM65700 PQI65698:PQI65700 QAE65698:QAE65700 QKA65698:QKA65700 QTW65698:QTW65700 RDS65698:RDS65700 RNO65698:RNO65700 RXK65698:RXK65700 SHG65698:SHG65700 SRC65698:SRC65700 TAY65698:TAY65700 TKU65698:TKU65700 TUQ65698:TUQ65700 UEM65698:UEM65700 UOI65698:UOI65700 UYE65698:UYE65700 VIA65698:VIA65700 VRW65698:VRW65700 WBS65698:WBS65700 WLO65698:WLO65700 WVK65698:WVK65700 C131234:C131236 IY131234:IY131236 SU131234:SU131236 ACQ131234:ACQ131236 AMM131234:AMM131236 AWI131234:AWI131236 BGE131234:BGE131236 BQA131234:BQA131236 BZW131234:BZW131236 CJS131234:CJS131236 CTO131234:CTO131236 DDK131234:DDK131236 DNG131234:DNG131236 DXC131234:DXC131236 EGY131234:EGY131236 EQU131234:EQU131236 FAQ131234:FAQ131236 FKM131234:FKM131236 FUI131234:FUI131236 GEE131234:GEE131236 GOA131234:GOA131236 GXW131234:GXW131236 HHS131234:HHS131236 HRO131234:HRO131236 IBK131234:IBK131236 ILG131234:ILG131236 IVC131234:IVC131236 JEY131234:JEY131236 JOU131234:JOU131236 JYQ131234:JYQ131236 KIM131234:KIM131236 KSI131234:KSI131236 LCE131234:LCE131236 LMA131234:LMA131236 LVW131234:LVW131236 MFS131234:MFS131236 MPO131234:MPO131236 MZK131234:MZK131236 NJG131234:NJG131236 NTC131234:NTC131236 OCY131234:OCY131236 OMU131234:OMU131236 OWQ131234:OWQ131236 PGM131234:PGM131236 PQI131234:PQI131236 QAE131234:QAE131236 QKA131234:QKA131236 QTW131234:QTW131236 RDS131234:RDS131236 RNO131234:RNO131236 RXK131234:RXK131236 SHG131234:SHG131236 SRC131234:SRC131236 TAY131234:TAY131236 TKU131234:TKU131236 TUQ131234:TUQ131236 UEM131234:UEM131236 UOI131234:UOI131236 UYE131234:UYE131236 VIA131234:VIA131236 VRW131234:VRW131236 WBS131234:WBS131236 WLO131234:WLO131236 WVK131234:WVK131236 C196770:C196772 IY196770:IY196772 SU196770:SU196772 ACQ196770:ACQ196772 AMM196770:AMM196772 AWI196770:AWI196772 BGE196770:BGE196772 BQA196770:BQA196772 BZW196770:BZW196772 CJS196770:CJS196772 CTO196770:CTO196772 DDK196770:DDK196772 DNG196770:DNG196772 DXC196770:DXC196772 EGY196770:EGY196772 EQU196770:EQU196772 FAQ196770:FAQ196772 FKM196770:FKM196772 FUI196770:FUI196772 GEE196770:GEE196772 GOA196770:GOA196772 GXW196770:GXW196772 HHS196770:HHS196772 HRO196770:HRO196772 IBK196770:IBK196772 ILG196770:ILG196772 IVC196770:IVC196772 JEY196770:JEY196772 JOU196770:JOU196772 JYQ196770:JYQ196772 KIM196770:KIM196772 KSI196770:KSI196772 LCE196770:LCE196772 LMA196770:LMA196772 LVW196770:LVW196772 MFS196770:MFS196772 MPO196770:MPO196772 MZK196770:MZK196772 NJG196770:NJG196772 NTC196770:NTC196772 OCY196770:OCY196772 OMU196770:OMU196772 OWQ196770:OWQ196772 PGM196770:PGM196772 PQI196770:PQI196772 QAE196770:QAE196772 QKA196770:QKA196772 QTW196770:QTW196772 RDS196770:RDS196772 RNO196770:RNO196772 RXK196770:RXK196772 SHG196770:SHG196772 SRC196770:SRC196772 TAY196770:TAY196772 TKU196770:TKU196772 TUQ196770:TUQ196772 UEM196770:UEM196772 UOI196770:UOI196772 UYE196770:UYE196772 VIA196770:VIA196772 VRW196770:VRW196772 WBS196770:WBS196772 WLO196770:WLO196772 WVK196770:WVK196772 C262306:C262308 IY262306:IY262308 SU262306:SU262308 ACQ262306:ACQ262308 AMM262306:AMM262308 AWI262306:AWI262308 BGE262306:BGE262308 BQA262306:BQA262308 BZW262306:BZW262308 CJS262306:CJS262308 CTO262306:CTO262308 DDK262306:DDK262308 DNG262306:DNG262308 DXC262306:DXC262308 EGY262306:EGY262308 EQU262306:EQU262308 FAQ262306:FAQ262308 FKM262306:FKM262308 FUI262306:FUI262308 GEE262306:GEE262308 GOA262306:GOA262308 GXW262306:GXW262308 HHS262306:HHS262308 HRO262306:HRO262308 IBK262306:IBK262308 ILG262306:ILG262308 IVC262306:IVC262308 JEY262306:JEY262308 JOU262306:JOU262308 JYQ262306:JYQ262308 KIM262306:KIM262308 KSI262306:KSI262308 LCE262306:LCE262308 LMA262306:LMA262308 LVW262306:LVW262308 MFS262306:MFS262308 MPO262306:MPO262308 MZK262306:MZK262308 NJG262306:NJG262308 NTC262306:NTC262308 OCY262306:OCY262308 OMU262306:OMU262308 OWQ262306:OWQ262308 PGM262306:PGM262308 PQI262306:PQI262308 QAE262306:QAE262308 QKA262306:QKA262308 QTW262306:QTW262308 RDS262306:RDS262308 RNO262306:RNO262308 RXK262306:RXK262308 SHG262306:SHG262308 SRC262306:SRC262308 TAY262306:TAY262308 TKU262306:TKU262308 TUQ262306:TUQ262308 UEM262306:UEM262308 UOI262306:UOI262308 UYE262306:UYE262308 VIA262306:VIA262308 VRW262306:VRW262308 WBS262306:WBS262308 WLO262306:WLO262308 WVK262306:WVK262308 C327842:C327844 IY327842:IY327844 SU327842:SU327844 ACQ327842:ACQ327844 AMM327842:AMM327844 AWI327842:AWI327844 BGE327842:BGE327844 BQA327842:BQA327844 BZW327842:BZW327844 CJS327842:CJS327844 CTO327842:CTO327844 DDK327842:DDK327844 DNG327842:DNG327844 DXC327842:DXC327844 EGY327842:EGY327844 EQU327842:EQU327844 FAQ327842:FAQ327844 FKM327842:FKM327844 FUI327842:FUI327844 GEE327842:GEE327844 GOA327842:GOA327844 GXW327842:GXW327844 HHS327842:HHS327844 HRO327842:HRO327844 IBK327842:IBK327844 ILG327842:ILG327844 IVC327842:IVC327844 JEY327842:JEY327844 JOU327842:JOU327844 JYQ327842:JYQ327844 KIM327842:KIM327844 KSI327842:KSI327844 LCE327842:LCE327844 LMA327842:LMA327844 LVW327842:LVW327844 MFS327842:MFS327844 MPO327842:MPO327844 MZK327842:MZK327844 NJG327842:NJG327844 NTC327842:NTC327844 OCY327842:OCY327844 OMU327842:OMU327844 OWQ327842:OWQ327844 PGM327842:PGM327844 PQI327842:PQI327844 QAE327842:QAE327844 QKA327842:QKA327844 QTW327842:QTW327844 RDS327842:RDS327844 RNO327842:RNO327844 RXK327842:RXK327844 SHG327842:SHG327844 SRC327842:SRC327844 TAY327842:TAY327844 TKU327842:TKU327844 TUQ327842:TUQ327844 UEM327842:UEM327844 UOI327842:UOI327844 UYE327842:UYE327844 VIA327842:VIA327844 VRW327842:VRW327844 WBS327842:WBS327844 WLO327842:WLO327844 WVK327842:WVK327844 C393378:C393380 IY393378:IY393380 SU393378:SU393380 ACQ393378:ACQ393380 AMM393378:AMM393380 AWI393378:AWI393380 BGE393378:BGE393380 BQA393378:BQA393380 BZW393378:BZW393380 CJS393378:CJS393380 CTO393378:CTO393380 DDK393378:DDK393380 DNG393378:DNG393380 DXC393378:DXC393380 EGY393378:EGY393380 EQU393378:EQU393380 FAQ393378:FAQ393380 FKM393378:FKM393380 FUI393378:FUI393380 GEE393378:GEE393380 GOA393378:GOA393380 GXW393378:GXW393380 HHS393378:HHS393380 HRO393378:HRO393380 IBK393378:IBK393380 ILG393378:ILG393380 IVC393378:IVC393380 JEY393378:JEY393380 JOU393378:JOU393380 JYQ393378:JYQ393380 KIM393378:KIM393380 KSI393378:KSI393380 LCE393378:LCE393380 LMA393378:LMA393380 LVW393378:LVW393380 MFS393378:MFS393380 MPO393378:MPO393380 MZK393378:MZK393380 NJG393378:NJG393380 NTC393378:NTC393380 OCY393378:OCY393380 OMU393378:OMU393380 OWQ393378:OWQ393380 PGM393378:PGM393380 PQI393378:PQI393380 QAE393378:QAE393380 QKA393378:QKA393380 QTW393378:QTW393380 RDS393378:RDS393380 RNO393378:RNO393380 RXK393378:RXK393380 SHG393378:SHG393380 SRC393378:SRC393380 TAY393378:TAY393380 TKU393378:TKU393380 TUQ393378:TUQ393380 UEM393378:UEM393380 UOI393378:UOI393380 UYE393378:UYE393380 VIA393378:VIA393380 VRW393378:VRW393380 WBS393378:WBS393380 WLO393378:WLO393380 WVK393378:WVK393380 C458914:C458916 IY458914:IY458916 SU458914:SU458916 ACQ458914:ACQ458916 AMM458914:AMM458916 AWI458914:AWI458916 BGE458914:BGE458916 BQA458914:BQA458916 BZW458914:BZW458916 CJS458914:CJS458916 CTO458914:CTO458916 DDK458914:DDK458916 DNG458914:DNG458916 DXC458914:DXC458916 EGY458914:EGY458916 EQU458914:EQU458916 FAQ458914:FAQ458916 FKM458914:FKM458916 FUI458914:FUI458916 GEE458914:GEE458916 GOA458914:GOA458916 GXW458914:GXW458916 HHS458914:HHS458916 HRO458914:HRO458916 IBK458914:IBK458916 ILG458914:ILG458916 IVC458914:IVC458916 JEY458914:JEY458916 JOU458914:JOU458916 JYQ458914:JYQ458916 KIM458914:KIM458916 KSI458914:KSI458916 LCE458914:LCE458916 LMA458914:LMA458916 LVW458914:LVW458916 MFS458914:MFS458916 MPO458914:MPO458916 MZK458914:MZK458916 NJG458914:NJG458916 NTC458914:NTC458916 OCY458914:OCY458916 OMU458914:OMU458916 OWQ458914:OWQ458916 PGM458914:PGM458916 PQI458914:PQI458916 QAE458914:QAE458916 QKA458914:QKA458916 QTW458914:QTW458916 RDS458914:RDS458916 RNO458914:RNO458916 RXK458914:RXK458916 SHG458914:SHG458916 SRC458914:SRC458916 TAY458914:TAY458916 TKU458914:TKU458916 TUQ458914:TUQ458916 UEM458914:UEM458916 UOI458914:UOI458916 UYE458914:UYE458916 VIA458914:VIA458916 VRW458914:VRW458916 WBS458914:WBS458916 WLO458914:WLO458916 WVK458914:WVK458916 C524450:C524452 IY524450:IY524452 SU524450:SU524452 ACQ524450:ACQ524452 AMM524450:AMM524452 AWI524450:AWI524452 BGE524450:BGE524452 BQA524450:BQA524452 BZW524450:BZW524452 CJS524450:CJS524452 CTO524450:CTO524452 DDK524450:DDK524452 DNG524450:DNG524452 DXC524450:DXC524452 EGY524450:EGY524452 EQU524450:EQU524452 FAQ524450:FAQ524452 FKM524450:FKM524452 FUI524450:FUI524452 GEE524450:GEE524452 GOA524450:GOA524452 GXW524450:GXW524452 HHS524450:HHS524452 HRO524450:HRO524452 IBK524450:IBK524452 ILG524450:ILG524452 IVC524450:IVC524452 JEY524450:JEY524452 JOU524450:JOU524452 JYQ524450:JYQ524452 KIM524450:KIM524452 KSI524450:KSI524452 LCE524450:LCE524452 LMA524450:LMA524452 LVW524450:LVW524452 MFS524450:MFS524452 MPO524450:MPO524452 MZK524450:MZK524452 NJG524450:NJG524452 NTC524450:NTC524452 OCY524450:OCY524452 OMU524450:OMU524452 OWQ524450:OWQ524452 PGM524450:PGM524452 PQI524450:PQI524452 QAE524450:QAE524452 QKA524450:QKA524452 QTW524450:QTW524452 RDS524450:RDS524452 RNO524450:RNO524452 RXK524450:RXK524452 SHG524450:SHG524452 SRC524450:SRC524452 TAY524450:TAY524452 TKU524450:TKU524452 TUQ524450:TUQ524452 UEM524450:UEM524452 UOI524450:UOI524452 UYE524450:UYE524452 VIA524450:VIA524452 VRW524450:VRW524452 WBS524450:WBS524452 WLO524450:WLO524452 WVK524450:WVK524452 C589986:C589988 IY589986:IY589988 SU589986:SU589988 ACQ589986:ACQ589988 AMM589986:AMM589988 AWI589986:AWI589988 BGE589986:BGE589988 BQA589986:BQA589988 BZW589986:BZW589988 CJS589986:CJS589988 CTO589986:CTO589988 DDK589986:DDK589988 DNG589986:DNG589988 DXC589986:DXC589988 EGY589986:EGY589988 EQU589986:EQU589988 FAQ589986:FAQ589988 FKM589986:FKM589988 FUI589986:FUI589988 GEE589986:GEE589988 GOA589986:GOA589988 GXW589986:GXW589988 HHS589986:HHS589988 HRO589986:HRO589988 IBK589986:IBK589988 ILG589986:ILG589988 IVC589986:IVC589988 JEY589986:JEY589988 JOU589986:JOU589988 JYQ589986:JYQ589988 KIM589986:KIM589988 KSI589986:KSI589988 LCE589986:LCE589988 LMA589986:LMA589988 LVW589986:LVW589988 MFS589986:MFS589988 MPO589986:MPO589988 MZK589986:MZK589988 NJG589986:NJG589988 NTC589986:NTC589988 OCY589986:OCY589988 OMU589986:OMU589988 OWQ589986:OWQ589988 PGM589986:PGM589988 PQI589986:PQI589988 QAE589986:QAE589988 QKA589986:QKA589988 QTW589986:QTW589988 RDS589986:RDS589988 RNO589986:RNO589988 RXK589986:RXK589988 SHG589986:SHG589988 SRC589986:SRC589988 TAY589986:TAY589988 TKU589986:TKU589988 TUQ589986:TUQ589988 UEM589986:UEM589988 UOI589986:UOI589988 UYE589986:UYE589988 VIA589986:VIA589988 VRW589986:VRW589988 WBS589986:WBS589988 WLO589986:WLO589988 WVK589986:WVK589988 C655522:C655524 IY655522:IY655524 SU655522:SU655524 ACQ655522:ACQ655524 AMM655522:AMM655524 AWI655522:AWI655524 BGE655522:BGE655524 BQA655522:BQA655524 BZW655522:BZW655524 CJS655522:CJS655524 CTO655522:CTO655524 DDK655522:DDK655524 DNG655522:DNG655524 DXC655522:DXC655524 EGY655522:EGY655524 EQU655522:EQU655524 FAQ655522:FAQ655524 FKM655522:FKM655524 FUI655522:FUI655524 GEE655522:GEE655524 GOA655522:GOA655524 GXW655522:GXW655524 HHS655522:HHS655524 HRO655522:HRO655524 IBK655522:IBK655524 ILG655522:ILG655524 IVC655522:IVC655524 JEY655522:JEY655524 JOU655522:JOU655524 JYQ655522:JYQ655524 KIM655522:KIM655524 KSI655522:KSI655524 LCE655522:LCE655524 LMA655522:LMA655524 LVW655522:LVW655524 MFS655522:MFS655524 MPO655522:MPO655524 MZK655522:MZK655524 NJG655522:NJG655524 NTC655522:NTC655524 OCY655522:OCY655524 OMU655522:OMU655524 OWQ655522:OWQ655524 PGM655522:PGM655524 PQI655522:PQI655524 QAE655522:QAE655524 QKA655522:QKA655524 QTW655522:QTW655524 RDS655522:RDS655524 RNO655522:RNO655524 RXK655522:RXK655524 SHG655522:SHG655524 SRC655522:SRC655524 TAY655522:TAY655524 TKU655522:TKU655524 TUQ655522:TUQ655524 UEM655522:UEM655524 UOI655522:UOI655524 UYE655522:UYE655524 VIA655522:VIA655524 VRW655522:VRW655524 WBS655522:WBS655524 WLO655522:WLO655524 WVK655522:WVK655524 C721058:C721060 IY721058:IY721060 SU721058:SU721060 ACQ721058:ACQ721060 AMM721058:AMM721060 AWI721058:AWI721060 BGE721058:BGE721060 BQA721058:BQA721060 BZW721058:BZW721060 CJS721058:CJS721060 CTO721058:CTO721060 DDK721058:DDK721060 DNG721058:DNG721060 DXC721058:DXC721060 EGY721058:EGY721060 EQU721058:EQU721060 FAQ721058:FAQ721060 FKM721058:FKM721060 FUI721058:FUI721060 GEE721058:GEE721060 GOA721058:GOA721060 GXW721058:GXW721060 HHS721058:HHS721060 HRO721058:HRO721060 IBK721058:IBK721060 ILG721058:ILG721060 IVC721058:IVC721060 JEY721058:JEY721060 JOU721058:JOU721060 JYQ721058:JYQ721060 KIM721058:KIM721060 KSI721058:KSI721060 LCE721058:LCE721060 LMA721058:LMA721060 LVW721058:LVW721060 MFS721058:MFS721060 MPO721058:MPO721060 MZK721058:MZK721060 NJG721058:NJG721060 NTC721058:NTC721060 OCY721058:OCY721060 OMU721058:OMU721060 OWQ721058:OWQ721060 PGM721058:PGM721060 PQI721058:PQI721060 QAE721058:QAE721060 QKA721058:QKA721060 QTW721058:QTW721060 RDS721058:RDS721060 RNO721058:RNO721060 RXK721058:RXK721060 SHG721058:SHG721060 SRC721058:SRC721060 TAY721058:TAY721060 TKU721058:TKU721060 TUQ721058:TUQ721060 UEM721058:UEM721060 UOI721058:UOI721060 UYE721058:UYE721060 VIA721058:VIA721060 VRW721058:VRW721060 WBS721058:WBS721060 WLO721058:WLO721060 WVK721058:WVK721060 C786594:C786596 IY786594:IY786596 SU786594:SU786596 ACQ786594:ACQ786596 AMM786594:AMM786596 AWI786594:AWI786596 BGE786594:BGE786596 BQA786594:BQA786596 BZW786594:BZW786596 CJS786594:CJS786596 CTO786594:CTO786596 DDK786594:DDK786596 DNG786594:DNG786596 DXC786594:DXC786596 EGY786594:EGY786596 EQU786594:EQU786596 FAQ786594:FAQ786596 FKM786594:FKM786596 FUI786594:FUI786596 GEE786594:GEE786596 GOA786594:GOA786596 GXW786594:GXW786596 HHS786594:HHS786596 HRO786594:HRO786596 IBK786594:IBK786596 ILG786594:ILG786596 IVC786594:IVC786596 JEY786594:JEY786596 JOU786594:JOU786596 JYQ786594:JYQ786596 KIM786594:KIM786596 KSI786594:KSI786596 LCE786594:LCE786596 LMA786594:LMA786596 LVW786594:LVW786596 MFS786594:MFS786596 MPO786594:MPO786596 MZK786594:MZK786596 NJG786594:NJG786596 NTC786594:NTC786596 OCY786594:OCY786596 OMU786594:OMU786596 OWQ786594:OWQ786596 PGM786594:PGM786596 PQI786594:PQI786596 QAE786594:QAE786596 QKA786594:QKA786596 QTW786594:QTW786596 RDS786594:RDS786596 RNO786594:RNO786596 RXK786594:RXK786596 SHG786594:SHG786596 SRC786594:SRC786596 TAY786594:TAY786596 TKU786594:TKU786596 TUQ786594:TUQ786596 UEM786594:UEM786596 UOI786594:UOI786596 UYE786594:UYE786596 VIA786594:VIA786596 VRW786594:VRW786596 WBS786594:WBS786596 WLO786594:WLO786596 WVK786594:WVK786596 C852130:C852132 IY852130:IY852132 SU852130:SU852132 ACQ852130:ACQ852132 AMM852130:AMM852132 AWI852130:AWI852132 BGE852130:BGE852132 BQA852130:BQA852132 BZW852130:BZW852132 CJS852130:CJS852132 CTO852130:CTO852132 DDK852130:DDK852132 DNG852130:DNG852132 DXC852130:DXC852132 EGY852130:EGY852132 EQU852130:EQU852132 FAQ852130:FAQ852132 FKM852130:FKM852132 FUI852130:FUI852132 GEE852130:GEE852132 GOA852130:GOA852132 GXW852130:GXW852132 HHS852130:HHS852132 HRO852130:HRO852132 IBK852130:IBK852132 ILG852130:ILG852132 IVC852130:IVC852132 JEY852130:JEY852132 JOU852130:JOU852132 JYQ852130:JYQ852132 KIM852130:KIM852132 KSI852130:KSI852132 LCE852130:LCE852132 LMA852130:LMA852132 LVW852130:LVW852132 MFS852130:MFS852132 MPO852130:MPO852132 MZK852130:MZK852132 NJG852130:NJG852132 NTC852130:NTC852132 OCY852130:OCY852132 OMU852130:OMU852132 OWQ852130:OWQ852132 PGM852130:PGM852132 PQI852130:PQI852132 QAE852130:QAE852132 QKA852130:QKA852132 QTW852130:QTW852132 RDS852130:RDS852132 RNO852130:RNO852132 RXK852130:RXK852132 SHG852130:SHG852132 SRC852130:SRC852132 TAY852130:TAY852132 TKU852130:TKU852132 TUQ852130:TUQ852132 UEM852130:UEM852132 UOI852130:UOI852132 UYE852130:UYE852132 VIA852130:VIA852132 VRW852130:VRW852132 WBS852130:WBS852132 WLO852130:WLO852132 WVK852130:WVK852132 C917666:C917668 IY917666:IY917668 SU917666:SU917668 ACQ917666:ACQ917668 AMM917666:AMM917668 AWI917666:AWI917668 BGE917666:BGE917668 BQA917666:BQA917668 BZW917666:BZW917668 CJS917666:CJS917668 CTO917666:CTO917668 DDK917666:DDK917668 DNG917666:DNG917668 DXC917666:DXC917668 EGY917666:EGY917668 EQU917666:EQU917668 FAQ917666:FAQ917668 FKM917666:FKM917668 FUI917666:FUI917668 GEE917666:GEE917668 GOA917666:GOA917668 GXW917666:GXW917668 HHS917666:HHS917668 HRO917666:HRO917668 IBK917666:IBK917668 ILG917666:ILG917668 IVC917666:IVC917668 JEY917666:JEY917668 JOU917666:JOU917668 JYQ917666:JYQ917668 KIM917666:KIM917668 KSI917666:KSI917668 LCE917666:LCE917668 LMA917666:LMA917668 LVW917666:LVW917668 MFS917666:MFS917668 MPO917666:MPO917668 MZK917666:MZK917668 NJG917666:NJG917668 NTC917666:NTC917668 OCY917666:OCY917668 OMU917666:OMU917668 OWQ917666:OWQ917668 PGM917666:PGM917668 PQI917666:PQI917668 QAE917666:QAE917668 QKA917666:QKA917668 QTW917666:QTW917668 RDS917666:RDS917668 RNO917666:RNO917668 RXK917666:RXK917668 SHG917666:SHG917668 SRC917666:SRC917668 TAY917666:TAY917668 TKU917666:TKU917668 TUQ917666:TUQ917668 UEM917666:UEM917668 UOI917666:UOI917668 UYE917666:UYE917668 VIA917666:VIA917668 VRW917666:VRW917668 WBS917666:WBS917668 WLO917666:WLO917668 WVK917666:WVK917668 C983202:C983204 IY983202:IY983204 SU983202:SU983204 ACQ983202:ACQ983204 AMM983202:AMM983204 AWI983202:AWI983204 BGE983202:BGE983204 BQA983202:BQA983204 BZW983202:BZW983204 CJS983202:CJS983204 CTO983202:CTO983204 DDK983202:DDK983204 DNG983202:DNG983204 DXC983202:DXC983204 EGY983202:EGY983204 EQU983202:EQU983204 FAQ983202:FAQ983204 FKM983202:FKM983204 FUI983202:FUI983204 GEE983202:GEE983204 GOA983202:GOA983204 GXW983202:GXW983204 HHS983202:HHS983204 HRO983202:HRO983204 IBK983202:IBK983204 ILG983202:ILG983204 IVC983202:IVC983204 JEY983202:JEY983204 JOU983202:JOU983204 JYQ983202:JYQ983204 KIM983202:KIM983204 KSI983202:KSI983204 LCE983202:LCE983204 LMA983202:LMA983204 LVW983202:LVW983204 MFS983202:MFS983204 MPO983202:MPO983204 MZK983202:MZK983204 NJG983202:NJG983204 NTC983202:NTC983204 OCY983202:OCY983204 OMU983202:OMU983204 OWQ983202:OWQ983204 PGM983202:PGM983204 PQI983202:PQI983204 QAE983202:QAE983204 QKA983202:QKA983204 QTW983202:QTW983204 RDS983202:RDS983204 RNO983202:RNO983204 RXK983202:RXK983204 SHG983202:SHG983204 SRC983202:SRC983204 TAY983202:TAY983204 TKU983202:TKU983204 TUQ983202:TUQ983204 UEM983202:UEM983204 UOI983202:UOI983204 UYE983202:UYE983204 VIA983202:VIA983204 VRW983202:VRW983204 WBS983202:WBS983204 WLO983202:WLO983204 WVK983202:WVK983204 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L131089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L196625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L262161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L327697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L393233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L458769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L524305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L589841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L655377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L720913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L786449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L851985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L917521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L983057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O18:O19 JK18:JK19 TG18:TG19 ADC18:ADC19 AMY18:AMY19 AWU18:AWU19 BGQ18:BGQ19 BQM18:BQM19 CAI18:CAI19 CKE18:CKE19 CUA18:CUA19 DDW18:DDW19 DNS18:DNS19 DXO18:DXO19 EHK18:EHK19 ERG18:ERG19 FBC18:FBC19 FKY18:FKY19 FUU18:FUU19 GEQ18:GEQ19 GOM18:GOM19 GYI18:GYI19 HIE18:HIE19 HSA18:HSA19 IBW18:IBW19 ILS18:ILS19 IVO18:IVO19 JFK18:JFK19 JPG18:JPG19 JZC18:JZC19 KIY18:KIY19 KSU18:KSU19 LCQ18:LCQ19 LMM18:LMM19 LWI18:LWI19 MGE18:MGE19 MQA18:MQA19 MZW18:MZW19 NJS18:NJS19 NTO18:NTO19 ODK18:ODK19 ONG18:ONG19 OXC18:OXC19 PGY18:PGY19 PQU18:PQU19 QAQ18:QAQ19 QKM18:QKM19 QUI18:QUI19 REE18:REE19 ROA18:ROA19 RXW18:RXW19 SHS18:SHS19 SRO18:SRO19 TBK18:TBK19 TLG18:TLG19 TVC18:TVC19 UEY18:UEY19 UOU18:UOU19 UYQ18:UYQ19 VIM18:VIM19 VSI18:VSI19 WCE18:WCE19 WMA18:WMA19 WVW18:WVW19 O65554:O65555 JK65554:JK65555 TG65554:TG65555 ADC65554:ADC65555 AMY65554:AMY65555 AWU65554:AWU65555 BGQ65554:BGQ65555 BQM65554:BQM65555 CAI65554:CAI65555 CKE65554:CKE65555 CUA65554:CUA65555 DDW65554:DDW65555 DNS65554:DNS65555 DXO65554:DXO65555 EHK65554:EHK65555 ERG65554:ERG65555 FBC65554:FBC65555 FKY65554:FKY65555 FUU65554:FUU65555 GEQ65554:GEQ65555 GOM65554:GOM65555 GYI65554:GYI65555 HIE65554:HIE65555 HSA65554:HSA65555 IBW65554:IBW65555 ILS65554:ILS65555 IVO65554:IVO65555 JFK65554:JFK65555 JPG65554:JPG65555 JZC65554:JZC65555 KIY65554:KIY65555 KSU65554:KSU65555 LCQ65554:LCQ65555 LMM65554:LMM65555 LWI65554:LWI65555 MGE65554:MGE65555 MQA65554:MQA65555 MZW65554:MZW65555 NJS65554:NJS65555 NTO65554:NTO65555 ODK65554:ODK65555 ONG65554:ONG65555 OXC65554:OXC65555 PGY65554:PGY65555 PQU65554:PQU65555 QAQ65554:QAQ65555 QKM65554:QKM65555 QUI65554:QUI65555 REE65554:REE65555 ROA65554:ROA65555 RXW65554:RXW65555 SHS65554:SHS65555 SRO65554:SRO65555 TBK65554:TBK65555 TLG65554:TLG65555 TVC65554:TVC65555 UEY65554:UEY65555 UOU65554:UOU65555 UYQ65554:UYQ65555 VIM65554:VIM65555 VSI65554:VSI65555 WCE65554:WCE65555 WMA65554:WMA65555 WVW65554:WVW65555 O131090:O131091 JK131090:JK131091 TG131090:TG131091 ADC131090:ADC131091 AMY131090:AMY131091 AWU131090:AWU131091 BGQ131090:BGQ131091 BQM131090:BQM131091 CAI131090:CAI131091 CKE131090:CKE131091 CUA131090:CUA131091 DDW131090:DDW131091 DNS131090:DNS131091 DXO131090:DXO131091 EHK131090:EHK131091 ERG131090:ERG131091 FBC131090:FBC131091 FKY131090:FKY131091 FUU131090:FUU131091 GEQ131090:GEQ131091 GOM131090:GOM131091 GYI131090:GYI131091 HIE131090:HIE131091 HSA131090:HSA131091 IBW131090:IBW131091 ILS131090:ILS131091 IVO131090:IVO131091 JFK131090:JFK131091 JPG131090:JPG131091 JZC131090:JZC131091 KIY131090:KIY131091 KSU131090:KSU131091 LCQ131090:LCQ131091 LMM131090:LMM131091 LWI131090:LWI131091 MGE131090:MGE131091 MQA131090:MQA131091 MZW131090:MZW131091 NJS131090:NJS131091 NTO131090:NTO131091 ODK131090:ODK131091 ONG131090:ONG131091 OXC131090:OXC131091 PGY131090:PGY131091 PQU131090:PQU131091 QAQ131090:QAQ131091 QKM131090:QKM131091 QUI131090:QUI131091 REE131090:REE131091 ROA131090:ROA131091 RXW131090:RXW131091 SHS131090:SHS131091 SRO131090:SRO131091 TBK131090:TBK131091 TLG131090:TLG131091 TVC131090:TVC131091 UEY131090:UEY131091 UOU131090:UOU131091 UYQ131090:UYQ131091 VIM131090:VIM131091 VSI131090:VSI131091 WCE131090:WCE131091 WMA131090:WMA131091 WVW131090:WVW131091 O196626:O196627 JK196626:JK196627 TG196626:TG196627 ADC196626:ADC196627 AMY196626:AMY196627 AWU196626:AWU196627 BGQ196626:BGQ196627 BQM196626:BQM196627 CAI196626:CAI196627 CKE196626:CKE196627 CUA196626:CUA196627 DDW196626:DDW196627 DNS196626:DNS196627 DXO196626:DXO196627 EHK196626:EHK196627 ERG196626:ERG196627 FBC196626:FBC196627 FKY196626:FKY196627 FUU196626:FUU196627 GEQ196626:GEQ196627 GOM196626:GOM196627 GYI196626:GYI196627 HIE196626:HIE196627 HSA196626:HSA196627 IBW196626:IBW196627 ILS196626:ILS196627 IVO196626:IVO196627 JFK196626:JFK196627 JPG196626:JPG196627 JZC196626:JZC196627 KIY196626:KIY196627 KSU196626:KSU196627 LCQ196626:LCQ196627 LMM196626:LMM196627 LWI196626:LWI196627 MGE196626:MGE196627 MQA196626:MQA196627 MZW196626:MZW196627 NJS196626:NJS196627 NTO196626:NTO196627 ODK196626:ODK196627 ONG196626:ONG196627 OXC196626:OXC196627 PGY196626:PGY196627 PQU196626:PQU196627 QAQ196626:QAQ196627 QKM196626:QKM196627 QUI196626:QUI196627 REE196626:REE196627 ROA196626:ROA196627 RXW196626:RXW196627 SHS196626:SHS196627 SRO196626:SRO196627 TBK196626:TBK196627 TLG196626:TLG196627 TVC196626:TVC196627 UEY196626:UEY196627 UOU196626:UOU196627 UYQ196626:UYQ196627 VIM196626:VIM196627 VSI196626:VSI196627 WCE196626:WCE196627 WMA196626:WMA196627 WVW196626:WVW196627 O262162:O262163 JK262162:JK262163 TG262162:TG262163 ADC262162:ADC262163 AMY262162:AMY262163 AWU262162:AWU262163 BGQ262162:BGQ262163 BQM262162:BQM262163 CAI262162:CAI262163 CKE262162:CKE262163 CUA262162:CUA262163 DDW262162:DDW262163 DNS262162:DNS262163 DXO262162:DXO262163 EHK262162:EHK262163 ERG262162:ERG262163 FBC262162:FBC262163 FKY262162:FKY262163 FUU262162:FUU262163 GEQ262162:GEQ262163 GOM262162:GOM262163 GYI262162:GYI262163 HIE262162:HIE262163 HSA262162:HSA262163 IBW262162:IBW262163 ILS262162:ILS262163 IVO262162:IVO262163 JFK262162:JFK262163 JPG262162:JPG262163 JZC262162:JZC262163 KIY262162:KIY262163 KSU262162:KSU262163 LCQ262162:LCQ262163 LMM262162:LMM262163 LWI262162:LWI262163 MGE262162:MGE262163 MQA262162:MQA262163 MZW262162:MZW262163 NJS262162:NJS262163 NTO262162:NTO262163 ODK262162:ODK262163 ONG262162:ONG262163 OXC262162:OXC262163 PGY262162:PGY262163 PQU262162:PQU262163 QAQ262162:QAQ262163 QKM262162:QKM262163 QUI262162:QUI262163 REE262162:REE262163 ROA262162:ROA262163 RXW262162:RXW262163 SHS262162:SHS262163 SRO262162:SRO262163 TBK262162:TBK262163 TLG262162:TLG262163 TVC262162:TVC262163 UEY262162:UEY262163 UOU262162:UOU262163 UYQ262162:UYQ262163 VIM262162:VIM262163 VSI262162:VSI262163 WCE262162:WCE262163 WMA262162:WMA262163 WVW262162:WVW262163 O327698:O327699 JK327698:JK327699 TG327698:TG327699 ADC327698:ADC327699 AMY327698:AMY327699 AWU327698:AWU327699 BGQ327698:BGQ327699 BQM327698:BQM327699 CAI327698:CAI327699 CKE327698:CKE327699 CUA327698:CUA327699 DDW327698:DDW327699 DNS327698:DNS327699 DXO327698:DXO327699 EHK327698:EHK327699 ERG327698:ERG327699 FBC327698:FBC327699 FKY327698:FKY327699 FUU327698:FUU327699 GEQ327698:GEQ327699 GOM327698:GOM327699 GYI327698:GYI327699 HIE327698:HIE327699 HSA327698:HSA327699 IBW327698:IBW327699 ILS327698:ILS327699 IVO327698:IVO327699 JFK327698:JFK327699 JPG327698:JPG327699 JZC327698:JZC327699 KIY327698:KIY327699 KSU327698:KSU327699 LCQ327698:LCQ327699 LMM327698:LMM327699 LWI327698:LWI327699 MGE327698:MGE327699 MQA327698:MQA327699 MZW327698:MZW327699 NJS327698:NJS327699 NTO327698:NTO327699 ODK327698:ODK327699 ONG327698:ONG327699 OXC327698:OXC327699 PGY327698:PGY327699 PQU327698:PQU327699 QAQ327698:QAQ327699 QKM327698:QKM327699 QUI327698:QUI327699 REE327698:REE327699 ROA327698:ROA327699 RXW327698:RXW327699 SHS327698:SHS327699 SRO327698:SRO327699 TBK327698:TBK327699 TLG327698:TLG327699 TVC327698:TVC327699 UEY327698:UEY327699 UOU327698:UOU327699 UYQ327698:UYQ327699 VIM327698:VIM327699 VSI327698:VSI327699 WCE327698:WCE327699 WMA327698:WMA327699 WVW327698:WVW327699 O393234:O393235 JK393234:JK393235 TG393234:TG393235 ADC393234:ADC393235 AMY393234:AMY393235 AWU393234:AWU393235 BGQ393234:BGQ393235 BQM393234:BQM393235 CAI393234:CAI393235 CKE393234:CKE393235 CUA393234:CUA393235 DDW393234:DDW393235 DNS393234:DNS393235 DXO393234:DXO393235 EHK393234:EHK393235 ERG393234:ERG393235 FBC393234:FBC393235 FKY393234:FKY393235 FUU393234:FUU393235 GEQ393234:GEQ393235 GOM393234:GOM393235 GYI393234:GYI393235 HIE393234:HIE393235 HSA393234:HSA393235 IBW393234:IBW393235 ILS393234:ILS393235 IVO393234:IVO393235 JFK393234:JFK393235 JPG393234:JPG393235 JZC393234:JZC393235 KIY393234:KIY393235 KSU393234:KSU393235 LCQ393234:LCQ393235 LMM393234:LMM393235 LWI393234:LWI393235 MGE393234:MGE393235 MQA393234:MQA393235 MZW393234:MZW393235 NJS393234:NJS393235 NTO393234:NTO393235 ODK393234:ODK393235 ONG393234:ONG393235 OXC393234:OXC393235 PGY393234:PGY393235 PQU393234:PQU393235 QAQ393234:QAQ393235 QKM393234:QKM393235 QUI393234:QUI393235 REE393234:REE393235 ROA393234:ROA393235 RXW393234:RXW393235 SHS393234:SHS393235 SRO393234:SRO393235 TBK393234:TBK393235 TLG393234:TLG393235 TVC393234:TVC393235 UEY393234:UEY393235 UOU393234:UOU393235 UYQ393234:UYQ393235 VIM393234:VIM393235 VSI393234:VSI393235 WCE393234:WCE393235 WMA393234:WMA393235 WVW393234:WVW393235 O458770:O458771 JK458770:JK458771 TG458770:TG458771 ADC458770:ADC458771 AMY458770:AMY458771 AWU458770:AWU458771 BGQ458770:BGQ458771 BQM458770:BQM458771 CAI458770:CAI458771 CKE458770:CKE458771 CUA458770:CUA458771 DDW458770:DDW458771 DNS458770:DNS458771 DXO458770:DXO458771 EHK458770:EHK458771 ERG458770:ERG458771 FBC458770:FBC458771 FKY458770:FKY458771 FUU458770:FUU458771 GEQ458770:GEQ458771 GOM458770:GOM458771 GYI458770:GYI458771 HIE458770:HIE458771 HSA458770:HSA458771 IBW458770:IBW458771 ILS458770:ILS458771 IVO458770:IVO458771 JFK458770:JFK458771 JPG458770:JPG458771 JZC458770:JZC458771 KIY458770:KIY458771 KSU458770:KSU458771 LCQ458770:LCQ458771 LMM458770:LMM458771 LWI458770:LWI458771 MGE458770:MGE458771 MQA458770:MQA458771 MZW458770:MZW458771 NJS458770:NJS458771 NTO458770:NTO458771 ODK458770:ODK458771 ONG458770:ONG458771 OXC458770:OXC458771 PGY458770:PGY458771 PQU458770:PQU458771 QAQ458770:QAQ458771 QKM458770:QKM458771 QUI458770:QUI458771 REE458770:REE458771 ROA458770:ROA458771 RXW458770:RXW458771 SHS458770:SHS458771 SRO458770:SRO458771 TBK458770:TBK458771 TLG458770:TLG458771 TVC458770:TVC458771 UEY458770:UEY458771 UOU458770:UOU458771 UYQ458770:UYQ458771 VIM458770:VIM458771 VSI458770:VSI458771 WCE458770:WCE458771 WMA458770:WMA458771 WVW458770:WVW458771 O524306:O524307 JK524306:JK524307 TG524306:TG524307 ADC524306:ADC524307 AMY524306:AMY524307 AWU524306:AWU524307 BGQ524306:BGQ524307 BQM524306:BQM524307 CAI524306:CAI524307 CKE524306:CKE524307 CUA524306:CUA524307 DDW524306:DDW524307 DNS524306:DNS524307 DXO524306:DXO524307 EHK524306:EHK524307 ERG524306:ERG524307 FBC524306:FBC524307 FKY524306:FKY524307 FUU524306:FUU524307 GEQ524306:GEQ524307 GOM524306:GOM524307 GYI524306:GYI524307 HIE524306:HIE524307 HSA524306:HSA524307 IBW524306:IBW524307 ILS524306:ILS524307 IVO524306:IVO524307 JFK524306:JFK524307 JPG524306:JPG524307 JZC524306:JZC524307 KIY524306:KIY524307 KSU524306:KSU524307 LCQ524306:LCQ524307 LMM524306:LMM524307 LWI524306:LWI524307 MGE524306:MGE524307 MQA524306:MQA524307 MZW524306:MZW524307 NJS524306:NJS524307 NTO524306:NTO524307 ODK524306:ODK524307 ONG524306:ONG524307 OXC524306:OXC524307 PGY524306:PGY524307 PQU524306:PQU524307 QAQ524306:QAQ524307 QKM524306:QKM524307 QUI524306:QUI524307 REE524306:REE524307 ROA524306:ROA524307 RXW524306:RXW524307 SHS524306:SHS524307 SRO524306:SRO524307 TBK524306:TBK524307 TLG524306:TLG524307 TVC524306:TVC524307 UEY524306:UEY524307 UOU524306:UOU524307 UYQ524306:UYQ524307 VIM524306:VIM524307 VSI524306:VSI524307 WCE524306:WCE524307 WMA524306:WMA524307 WVW524306:WVW524307 O589842:O589843 JK589842:JK589843 TG589842:TG589843 ADC589842:ADC589843 AMY589842:AMY589843 AWU589842:AWU589843 BGQ589842:BGQ589843 BQM589842:BQM589843 CAI589842:CAI589843 CKE589842:CKE589843 CUA589842:CUA589843 DDW589842:DDW589843 DNS589842:DNS589843 DXO589842:DXO589843 EHK589842:EHK589843 ERG589842:ERG589843 FBC589842:FBC589843 FKY589842:FKY589843 FUU589842:FUU589843 GEQ589842:GEQ589843 GOM589842:GOM589843 GYI589842:GYI589843 HIE589842:HIE589843 HSA589842:HSA589843 IBW589842:IBW589843 ILS589842:ILS589843 IVO589842:IVO589843 JFK589842:JFK589843 JPG589842:JPG589843 JZC589842:JZC589843 KIY589842:KIY589843 KSU589842:KSU589843 LCQ589842:LCQ589843 LMM589842:LMM589843 LWI589842:LWI589843 MGE589842:MGE589843 MQA589842:MQA589843 MZW589842:MZW589843 NJS589842:NJS589843 NTO589842:NTO589843 ODK589842:ODK589843 ONG589842:ONG589843 OXC589842:OXC589843 PGY589842:PGY589843 PQU589842:PQU589843 QAQ589842:QAQ589843 QKM589842:QKM589843 QUI589842:QUI589843 REE589842:REE589843 ROA589842:ROA589843 RXW589842:RXW589843 SHS589842:SHS589843 SRO589842:SRO589843 TBK589842:TBK589843 TLG589842:TLG589843 TVC589842:TVC589843 UEY589842:UEY589843 UOU589842:UOU589843 UYQ589842:UYQ589843 VIM589842:VIM589843 VSI589842:VSI589843 WCE589842:WCE589843 WMA589842:WMA589843 WVW589842:WVW589843 O655378:O655379 JK655378:JK655379 TG655378:TG655379 ADC655378:ADC655379 AMY655378:AMY655379 AWU655378:AWU655379 BGQ655378:BGQ655379 BQM655378:BQM655379 CAI655378:CAI655379 CKE655378:CKE655379 CUA655378:CUA655379 DDW655378:DDW655379 DNS655378:DNS655379 DXO655378:DXO655379 EHK655378:EHK655379 ERG655378:ERG655379 FBC655378:FBC655379 FKY655378:FKY655379 FUU655378:FUU655379 GEQ655378:GEQ655379 GOM655378:GOM655379 GYI655378:GYI655379 HIE655378:HIE655379 HSA655378:HSA655379 IBW655378:IBW655379 ILS655378:ILS655379 IVO655378:IVO655379 JFK655378:JFK655379 JPG655378:JPG655379 JZC655378:JZC655379 KIY655378:KIY655379 KSU655378:KSU655379 LCQ655378:LCQ655379 LMM655378:LMM655379 LWI655378:LWI655379 MGE655378:MGE655379 MQA655378:MQA655379 MZW655378:MZW655379 NJS655378:NJS655379 NTO655378:NTO655379 ODK655378:ODK655379 ONG655378:ONG655379 OXC655378:OXC655379 PGY655378:PGY655379 PQU655378:PQU655379 QAQ655378:QAQ655379 QKM655378:QKM655379 QUI655378:QUI655379 REE655378:REE655379 ROA655378:ROA655379 RXW655378:RXW655379 SHS655378:SHS655379 SRO655378:SRO655379 TBK655378:TBK655379 TLG655378:TLG655379 TVC655378:TVC655379 UEY655378:UEY655379 UOU655378:UOU655379 UYQ655378:UYQ655379 VIM655378:VIM655379 VSI655378:VSI655379 WCE655378:WCE655379 WMA655378:WMA655379 WVW655378:WVW655379 O720914:O720915 JK720914:JK720915 TG720914:TG720915 ADC720914:ADC720915 AMY720914:AMY720915 AWU720914:AWU720915 BGQ720914:BGQ720915 BQM720914:BQM720915 CAI720914:CAI720915 CKE720914:CKE720915 CUA720914:CUA720915 DDW720914:DDW720915 DNS720914:DNS720915 DXO720914:DXO720915 EHK720914:EHK720915 ERG720914:ERG720915 FBC720914:FBC720915 FKY720914:FKY720915 FUU720914:FUU720915 GEQ720914:GEQ720915 GOM720914:GOM720915 GYI720914:GYI720915 HIE720914:HIE720915 HSA720914:HSA720915 IBW720914:IBW720915 ILS720914:ILS720915 IVO720914:IVO720915 JFK720914:JFK720915 JPG720914:JPG720915 JZC720914:JZC720915 KIY720914:KIY720915 KSU720914:KSU720915 LCQ720914:LCQ720915 LMM720914:LMM720915 LWI720914:LWI720915 MGE720914:MGE720915 MQA720914:MQA720915 MZW720914:MZW720915 NJS720914:NJS720915 NTO720914:NTO720915 ODK720914:ODK720915 ONG720914:ONG720915 OXC720914:OXC720915 PGY720914:PGY720915 PQU720914:PQU720915 QAQ720914:QAQ720915 QKM720914:QKM720915 QUI720914:QUI720915 REE720914:REE720915 ROA720914:ROA720915 RXW720914:RXW720915 SHS720914:SHS720915 SRO720914:SRO720915 TBK720914:TBK720915 TLG720914:TLG720915 TVC720914:TVC720915 UEY720914:UEY720915 UOU720914:UOU720915 UYQ720914:UYQ720915 VIM720914:VIM720915 VSI720914:VSI720915 WCE720914:WCE720915 WMA720914:WMA720915 WVW720914:WVW720915 O786450:O786451 JK786450:JK786451 TG786450:TG786451 ADC786450:ADC786451 AMY786450:AMY786451 AWU786450:AWU786451 BGQ786450:BGQ786451 BQM786450:BQM786451 CAI786450:CAI786451 CKE786450:CKE786451 CUA786450:CUA786451 DDW786450:DDW786451 DNS786450:DNS786451 DXO786450:DXO786451 EHK786450:EHK786451 ERG786450:ERG786451 FBC786450:FBC786451 FKY786450:FKY786451 FUU786450:FUU786451 GEQ786450:GEQ786451 GOM786450:GOM786451 GYI786450:GYI786451 HIE786450:HIE786451 HSA786450:HSA786451 IBW786450:IBW786451 ILS786450:ILS786451 IVO786450:IVO786451 JFK786450:JFK786451 JPG786450:JPG786451 JZC786450:JZC786451 KIY786450:KIY786451 KSU786450:KSU786451 LCQ786450:LCQ786451 LMM786450:LMM786451 LWI786450:LWI786451 MGE786450:MGE786451 MQA786450:MQA786451 MZW786450:MZW786451 NJS786450:NJS786451 NTO786450:NTO786451 ODK786450:ODK786451 ONG786450:ONG786451 OXC786450:OXC786451 PGY786450:PGY786451 PQU786450:PQU786451 QAQ786450:QAQ786451 QKM786450:QKM786451 QUI786450:QUI786451 REE786450:REE786451 ROA786450:ROA786451 RXW786450:RXW786451 SHS786450:SHS786451 SRO786450:SRO786451 TBK786450:TBK786451 TLG786450:TLG786451 TVC786450:TVC786451 UEY786450:UEY786451 UOU786450:UOU786451 UYQ786450:UYQ786451 VIM786450:VIM786451 VSI786450:VSI786451 WCE786450:WCE786451 WMA786450:WMA786451 WVW786450:WVW786451 O851986:O851987 JK851986:JK851987 TG851986:TG851987 ADC851986:ADC851987 AMY851986:AMY851987 AWU851986:AWU851987 BGQ851986:BGQ851987 BQM851986:BQM851987 CAI851986:CAI851987 CKE851986:CKE851987 CUA851986:CUA851987 DDW851986:DDW851987 DNS851986:DNS851987 DXO851986:DXO851987 EHK851986:EHK851987 ERG851986:ERG851987 FBC851986:FBC851987 FKY851986:FKY851987 FUU851986:FUU851987 GEQ851986:GEQ851987 GOM851986:GOM851987 GYI851986:GYI851987 HIE851986:HIE851987 HSA851986:HSA851987 IBW851986:IBW851987 ILS851986:ILS851987 IVO851986:IVO851987 JFK851986:JFK851987 JPG851986:JPG851987 JZC851986:JZC851987 KIY851986:KIY851987 KSU851986:KSU851987 LCQ851986:LCQ851987 LMM851986:LMM851987 LWI851986:LWI851987 MGE851986:MGE851987 MQA851986:MQA851987 MZW851986:MZW851987 NJS851986:NJS851987 NTO851986:NTO851987 ODK851986:ODK851987 ONG851986:ONG851987 OXC851986:OXC851987 PGY851986:PGY851987 PQU851986:PQU851987 QAQ851986:QAQ851987 QKM851986:QKM851987 QUI851986:QUI851987 REE851986:REE851987 ROA851986:ROA851987 RXW851986:RXW851987 SHS851986:SHS851987 SRO851986:SRO851987 TBK851986:TBK851987 TLG851986:TLG851987 TVC851986:TVC851987 UEY851986:UEY851987 UOU851986:UOU851987 UYQ851986:UYQ851987 VIM851986:VIM851987 VSI851986:VSI851987 WCE851986:WCE851987 WMA851986:WMA851987 WVW851986:WVW851987 O917522:O917523 JK917522:JK917523 TG917522:TG917523 ADC917522:ADC917523 AMY917522:AMY917523 AWU917522:AWU917523 BGQ917522:BGQ917523 BQM917522:BQM917523 CAI917522:CAI917523 CKE917522:CKE917523 CUA917522:CUA917523 DDW917522:DDW917523 DNS917522:DNS917523 DXO917522:DXO917523 EHK917522:EHK917523 ERG917522:ERG917523 FBC917522:FBC917523 FKY917522:FKY917523 FUU917522:FUU917523 GEQ917522:GEQ917523 GOM917522:GOM917523 GYI917522:GYI917523 HIE917522:HIE917523 HSA917522:HSA917523 IBW917522:IBW917523 ILS917522:ILS917523 IVO917522:IVO917523 JFK917522:JFK917523 JPG917522:JPG917523 JZC917522:JZC917523 KIY917522:KIY917523 KSU917522:KSU917523 LCQ917522:LCQ917523 LMM917522:LMM917523 LWI917522:LWI917523 MGE917522:MGE917523 MQA917522:MQA917523 MZW917522:MZW917523 NJS917522:NJS917523 NTO917522:NTO917523 ODK917522:ODK917523 ONG917522:ONG917523 OXC917522:OXC917523 PGY917522:PGY917523 PQU917522:PQU917523 QAQ917522:QAQ917523 QKM917522:QKM917523 QUI917522:QUI917523 REE917522:REE917523 ROA917522:ROA917523 RXW917522:RXW917523 SHS917522:SHS917523 SRO917522:SRO917523 TBK917522:TBK917523 TLG917522:TLG917523 TVC917522:TVC917523 UEY917522:UEY917523 UOU917522:UOU917523 UYQ917522:UYQ917523 VIM917522:VIM917523 VSI917522:VSI917523 WCE917522:WCE917523 WMA917522:WMA917523 WVW917522:WVW917523 O983058:O983059 JK983058:JK983059 TG983058:TG983059 ADC983058:ADC983059 AMY983058:AMY983059 AWU983058:AWU983059 BGQ983058:BGQ983059 BQM983058:BQM983059 CAI983058:CAI983059 CKE983058:CKE983059 CUA983058:CUA983059 DDW983058:DDW983059 DNS983058:DNS983059 DXO983058:DXO983059 EHK983058:EHK983059 ERG983058:ERG983059 FBC983058:FBC983059 FKY983058:FKY983059 FUU983058:FUU983059 GEQ983058:GEQ983059 GOM983058:GOM983059 GYI983058:GYI983059 HIE983058:HIE983059 HSA983058:HSA983059 IBW983058:IBW983059 ILS983058:ILS983059 IVO983058:IVO983059 JFK983058:JFK983059 JPG983058:JPG983059 JZC983058:JZC983059 KIY983058:KIY983059 KSU983058:KSU983059 LCQ983058:LCQ983059 LMM983058:LMM983059 LWI983058:LWI983059 MGE983058:MGE983059 MQA983058:MQA983059 MZW983058:MZW983059 NJS983058:NJS983059 NTO983058:NTO983059 ODK983058:ODK983059 ONG983058:ONG983059 OXC983058:OXC983059 PGY983058:PGY983059 PQU983058:PQU983059 QAQ983058:QAQ983059 QKM983058:QKM983059 QUI983058:QUI983059 REE983058:REE983059 ROA983058:ROA983059 RXW983058:RXW983059 SHS983058:SHS983059 SRO983058:SRO983059 TBK983058:TBK983059 TLG983058:TLG983059 TVC983058:TVC983059 UEY983058:UEY983059 UOU983058:UOU983059 UYQ983058:UYQ983059 VIM983058:VIM983059 VSI983058:VSI983059 WCE983058:WCE983059 WMA983058:WMA983059 WVW983058:WVW983059 U18:U19 JQ18:JQ19 TM18:TM19 ADI18:ADI19 ANE18:ANE19 AXA18:AXA19 BGW18:BGW19 BQS18:BQS19 CAO18:CAO19 CKK18:CKK19 CUG18:CUG19 DEC18:DEC19 DNY18:DNY19 DXU18:DXU19 EHQ18:EHQ19 ERM18:ERM19 FBI18:FBI19 FLE18:FLE19 FVA18:FVA19 GEW18:GEW19 GOS18:GOS19 GYO18:GYO19 HIK18:HIK19 HSG18:HSG19 ICC18:ICC19 ILY18:ILY19 IVU18:IVU19 JFQ18:JFQ19 JPM18:JPM19 JZI18:JZI19 KJE18:KJE19 KTA18:KTA19 LCW18:LCW19 LMS18:LMS19 LWO18:LWO19 MGK18:MGK19 MQG18:MQG19 NAC18:NAC19 NJY18:NJY19 NTU18:NTU19 ODQ18:ODQ19 ONM18:ONM19 OXI18:OXI19 PHE18:PHE19 PRA18:PRA19 QAW18:QAW19 QKS18:QKS19 QUO18:QUO19 REK18:REK19 ROG18:ROG19 RYC18:RYC19 SHY18:SHY19 SRU18:SRU19 TBQ18:TBQ19 TLM18:TLM19 TVI18:TVI19 UFE18:UFE19 UPA18:UPA19 UYW18:UYW19 VIS18:VIS19 VSO18:VSO19 WCK18:WCK19 WMG18:WMG19 WWC18:WWC19 U65554:U65555 JQ65554:JQ65555 TM65554:TM65555 ADI65554:ADI65555 ANE65554:ANE65555 AXA65554:AXA65555 BGW65554:BGW65555 BQS65554:BQS65555 CAO65554:CAO65555 CKK65554:CKK65555 CUG65554:CUG65555 DEC65554:DEC65555 DNY65554:DNY65555 DXU65554:DXU65555 EHQ65554:EHQ65555 ERM65554:ERM65555 FBI65554:FBI65555 FLE65554:FLE65555 FVA65554:FVA65555 GEW65554:GEW65555 GOS65554:GOS65555 GYO65554:GYO65555 HIK65554:HIK65555 HSG65554:HSG65555 ICC65554:ICC65555 ILY65554:ILY65555 IVU65554:IVU65555 JFQ65554:JFQ65555 JPM65554:JPM65555 JZI65554:JZI65555 KJE65554:KJE65555 KTA65554:KTA65555 LCW65554:LCW65555 LMS65554:LMS65555 LWO65554:LWO65555 MGK65554:MGK65555 MQG65554:MQG65555 NAC65554:NAC65555 NJY65554:NJY65555 NTU65554:NTU65555 ODQ65554:ODQ65555 ONM65554:ONM65555 OXI65554:OXI65555 PHE65554:PHE65555 PRA65554:PRA65555 QAW65554:QAW65555 QKS65554:QKS65555 QUO65554:QUO65555 REK65554:REK65555 ROG65554:ROG65555 RYC65554:RYC65555 SHY65554:SHY65555 SRU65554:SRU65555 TBQ65554:TBQ65555 TLM65554:TLM65555 TVI65554:TVI65555 UFE65554:UFE65555 UPA65554:UPA65555 UYW65554:UYW65555 VIS65554:VIS65555 VSO65554:VSO65555 WCK65554:WCK65555 WMG65554:WMG65555 WWC65554:WWC65555 U131090:U131091 JQ131090:JQ131091 TM131090:TM131091 ADI131090:ADI131091 ANE131090:ANE131091 AXA131090:AXA131091 BGW131090:BGW131091 BQS131090:BQS131091 CAO131090:CAO131091 CKK131090:CKK131091 CUG131090:CUG131091 DEC131090:DEC131091 DNY131090:DNY131091 DXU131090:DXU131091 EHQ131090:EHQ131091 ERM131090:ERM131091 FBI131090:FBI131091 FLE131090:FLE131091 FVA131090:FVA131091 GEW131090:GEW131091 GOS131090:GOS131091 GYO131090:GYO131091 HIK131090:HIK131091 HSG131090:HSG131091 ICC131090:ICC131091 ILY131090:ILY131091 IVU131090:IVU131091 JFQ131090:JFQ131091 JPM131090:JPM131091 JZI131090:JZI131091 KJE131090:KJE131091 KTA131090:KTA131091 LCW131090:LCW131091 LMS131090:LMS131091 LWO131090:LWO131091 MGK131090:MGK131091 MQG131090:MQG131091 NAC131090:NAC131091 NJY131090:NJY131091 NTU131090:NTU131091 ODQ131090:ODQ131091 ONM131090:ONM131091 OXI131090:OXI131091 PHE131090:PHE131091 PRA131090:PRA131091 QAW131090:QAW131091 QKS131090:QKS131091 QUO131090:QUO131091 REK131090:REK131091 ROG131090:ROG131091 RYC131090:RYC131091 SHY131090:SHY131091 SRU131090:SRU131091 TBQ131090:TBQ131091 TLM131090:TLM131091 TVI131090:TVI131091 UFE131090:UFE131091 UPA131090:UPA131091 UYW131090:UYW131091 VIS131090:VIS131091 VSO131090:VSO131091 WCK131090:WCK131091 WMG131090:WMG131091 WWC131090:WWC131091 U196626:U196627 JQ196626:JQ196627 TM196626:TM196627 ADI196626:ADI196627 ANE196626:ANE196627 AXA196626:AXA196627 BGW196626:BGW196627 BQS196626:BQS196627 CAO196626:CAO196627 CKK196626:CKK196627 CUG196626:CUG196627 DEC196626:DEC196627 DNY196626:DNY196627 DXU196626:DXU196627 EHQ196626:EHQ196627 ERM196626:ERM196627 FBI196626:FBI196627 FLE196626:FLE196627 FVA196626:FVA196627 GEW196626:GEW196627 GOS196626:GOS196627 GYO196626:GYO196627 HIK196626:HIK196627 HSG196626:HSG196627 ICC196626:ICC196627 ILY196626:ILY196627 IVU196626:IVU196627 JFQ196626:JFQ196627 JPM196626:JPM196627 JZI196626:JZI196627 KJE196626:KJE196627 KTA196626:KTA196627 LCW196626:LCW196627 LMS196626:LMS196627 LWO196626:LWO196627 MGK196626:MGK196627 MQG196626:MQG196627 NAC196626:NAC196627 NJY196626:NJY196627 NTU196626:NTU196627 ODQ196626:ODQ196627 ONM196626:ONM196627 OXI196626:OXI196627 PHE196626:PHE196627 PRA196626:PRA196627 QAW196626:QAW196627 QKS196626:QKS196627 QUO196626:QUO196627 REK196626:REK196627 ROG196626:ROG196627 RYC196626:RYC196627 SHY196626:SHY196627 SRU196626:SRU196627 TBQ196626:TBQ196627 TLM196626:TLM196627 TVI196626:TVI196627 UFE196626:UFE196627 UPA196626:UPA196627 UYW196626:UYW196627 VIS196626:VIS196627 VSO196626:VSO196627 WCK196626:WCK196627 WMG196626:WMG196627 WWC196626:WWC196627 U262162:U262163 JQ262162:JQ262163 TM262162:TM262163 ADI262162:ADI262163 ANE262162:ANE262163 AXA262162:AXA262163 BGW262162:BGW262163 BQS262162:BQS262163 CAO262162:CAO262163 CKK262162:CKK262163 CUG262162:CUG262163 DEC262162:DEC262163 DNY262162:DNY262163 DXU262162:DXU262163 EHQ262162:EHQ262163 ERM262162:ERM262163 FBI262162:FBI262163 FLE262162:FLE262163 FVA262162:FVA262163 GEW262162:GEW262163 GOS262162:GOS262163 GYO262162:GYO262163 HIK262162:HIK262163 HSG262162:HSG262163 ICC262162:ICC262163 ILY262162:ILY262163 IVU262162:IVU262163 JFQ262162:JFQ262163 JPM262162:JPM262163 JZI262162:JZI262163 KJE262162:KJE262163 KTA262162:KTA262163 LCW262162:LCW262163 LMS262162:LMS262163 LWO262162:LWO262163 MGK262162:MGK262163 MQG262162:MQG262163 NAC262162:NAC262163 NJY262162:NJY262163 NTU262162:NTU262163 ODQ262162:ODQ262163 ONM262162:ONM262163 OXI262162:OXI262163 PHE262162:PHE262163 PRA262162:PRA262163 QAW262162:QAW262163 QKS262162:QKS262163 QUO262162:QUO262163 REK262162:REK262163 ROG262162:ROG262163 RYC262162:RYC262163 SHY262162:SHY262163 SRU262162:SRU262163 TBQ262162:TBQ262163 TLM262162:TLM262163 TVI262162:TVI262163 UFE262162:UFE262163 UPA262162:UPA262163 UYW262162:UYW262163 VIS262162:VIS262163 VSO262162:VSO262163 WCK262162:WCK262163 WMG262162:WMG262163 WWC262162:WWC262163 U327698:U327699 JQ327698:JQ327699 TM327698:TM327699 ADI327698:ADI327699 ANE327698:ANE327699 AXA327698:AXA327699 BGW327698:BGW327699 BQS327698:BQS327699 CAO327698:CAO327699 CKK327698:CKK327699 CUG327698:CUG327699 DEC327698:DEC327699 DNY327698:DNY327699 DXU327698:DXU327699 EHQ327698:EHQ327699 ERM327698:ERM327699 FBI327698:FBI327699 FLE327698:FLE327699 FVA327698:FVA327699 GEW327698:GEW327699 GOS327698:GOS327699 GYO327698:GYO327699 HIK327698:HIK327699 HSG327698:HSG327699 ICC327698:ICC327699 ILY327698:ILY327699 IVU327698:IVU327699 JFQ327698:JFQ327699 JPM327698:JPM327699 JZI327698:JZI327699 KJE327698:KJE327699 KTA327698:KTA327699 LCW327698:LCW327699 LMS327698:LMS327699 LWO327698:LWO327699 MGK327698:MGK327699 MQG327698:MQG327699 NAC327698:NAC327699 NJY327698:NJY327699 NTU327698:NTU327699 ODQ327698:ODQ327699 ONM327698:ONM327699 OXI327698:OXI327699 PHE327698:PHE327699 PRA327698:PRA327699 QAW327698:QAW327699 QKS327698:QKS327699 QUO327698:QUO327699 REK327698:REK327699 ROG327698:ROG327699 RYC327698:RYC327699 SHY327698:SHY327699 SRU327698:SRU327699 TBQ327698:TBQ327699 TLM327698:TLM327699 TVI327698:TVI327699 UFE327698:UFE327699 UPA327698:UPA327699 UYW327698:UYW327699 VIS327698:VIS327699 VSO327698:VSO327699 WCK327698:WCK327699 WMG327698:WMG327699 WWC327698:WWC327699 U393234:U393235 JQ393234:JQ393235 TM393234:TM393235 ADI393234:ADI393235 ANE393234:ANE393235 AXA393234:AXA393235 BGW393234:BGW393235 BQS393234:BQS393235 CAO393234:CAO393235 CKK393234:CKK393235 CUG393234:CUG393235 DEC393234:DEC393235 DNY393234:DNY393235 DXU393234:DXU393235 EHQ393234:EHQ393235 ERM393234:ERM393235 FBI393234:FBI393235 FLE393234:FLE393235 FVA393234:FVA393235 GEW393234:GEW393235 GOS393234:GOS393235 GYO393234:GYO393235 HIK393234:HIK393235 HSG393234:HSG393235 ICC393234:ICC393235 ILY393234:ILY393235 IVU393234:IVU393235 JFQ393234:JFQ393235 JPM393234:JPM393235 JZI393234:JZI393235 KJE393234:KJE393235 KTA393234:KTA393235 LCW393234:LCW393235 LMS393234:LMS393235 LWO393234:LWO393235 MGK393234:MGK393235 MQG393234:MQG393235 NAC393234:NAC393235 NJY393234:NJY393235 NTU393234:NTU393235 ODQ393234:ODQ393235 ONM393234:ONM393235 OXI393234:OXI393235 PHE393234:PHE393235 PRA393234:PRA393235 QAW393234:QAW393235 QKS393234:QKS393235 QUO393234:QUO393235 REK393234:REK393235 ROG393234:ROG393235 RYC393234:RYC393235 SHY393234:SHY393235 SRU393234:SRU393235 TBQ393234:TBQ393235 TLM393234:TLM393235 TVI393234:TVI393235 UFE393234:UFE393235 UPA393234:UPA393235 UYW393234:UYW393235 VIS393234:VIS393235 VSO393234:VSO393235 WCK393234:WCK393235 WMG393234:WMG393235 WWC393234:WWC393235 U458770:U458771 JQ458770:JQ458771 TM458770:TM458771 ADI458770:ADI458771 ANE458770:ANE458771 AXA458770:AXA458771 BGW458770:BGW458771 BQS458770:BQS458771 CAO458770:CAO458771 CKK458770:CKK458771 CUG458770:CUG458771 DEC458770:DEC458771 DNY458770:DNY458771 DXU458770:DXU458771 EHQ458770:EHQ458771 ERM458770:ERM458771 FBI458770:FBI458771 FLE458770:FLE458771 FVA458770:FVA458771 GEW458770:GEW458771 GOS458770:GOS458771 GYO458770:GYO458771 HIK458770:HIK458771 HSG458770:HSG458771 ICC458770:ICC458771 ILY458770:ILY458771 IVU458770:IVU458771 JFQ458770:JFQ458771 JPM458770:JPM458771 JZI458770:JZI458771 KJE458770:KJE458771 KTA458770:KTA458771 LCW458770:LCW458771 LMS458770:LMS458771 LWO458770:LWO458771 MGK458770:MGK458771 MQG458770:MQG458771 NAC458770:NAC458771 NJY458770:NJY458771 NTU458770:NTU458771 ODQ458770:ODQ458771 ONM458770:ONM458771 OXI458770:OXI458771 PHE458770:PHE458771 PRA458770:PRA458771 QAW458770:QAW458771 QKS458770:QKS458771 QUO458770:QUO458771 REK458770:REK458771 ROG458770:ROG458771 RYC458770:RYC458771 SHY458770:SHY458771 SRU458770:SRU458771 TBQ458770:TBQ458771 TLM458770:TLM458771 TVI458770:TVI458771 UFE458770:UFE458771 UPA458770:UPA458771 UYW458770:UYW458771 VIS458770:VIS458771 VSO458770:VSO458771 WCK458770:WCK458771 WMG458770:WMG458771 WWC458770:WWC458771 U524306:U524307 JQ524306:JQ524307 TM524306:TM524307 ADI524306:ADI524307 ANE524306:ANE524307 AXA524306:AXA524307 BGW524306:BGW524307 BQS524306:BQS524307 CAO524306:CAO524307 CKK524306:CKK524307 CUG524306:CUG524307 DEC524306:DEC524307 DNY524306:DNY524307 DXU524306:DXU524307 EHQ524306:EHQ524307 ERM524306:ERM524307 FBI524306:FBI524307 FLE524306:FLE524307 FVA524306:FVA524307 GEW524306:GEW524307 GOS524306:GOS524307 GYO524306:GYO524307 HIK524306:HIK524307 HSG524306:HSG524307 ICC524306:ICC524307 ILY524306:ILY524307 IVU524306:IVU524307 JFQ524306:JFQ524307 JPM524306:JPM524307 JZI524306:JZI524307 KJE524306:KJE524307 KTA524306:KTA524307 LCW524306:LCW524307 LMS524306:LMS524307 LWO524306:LWO524307 MGK524306:MGK524307 MQG524306:MQG524307 NAC524306:NAC524307 NJY524306:NJY524307 NTU524306:NTU524307 ODQ524306:ODQ524307 ONM524306:ONM524307 OXI524306:OXI524307 PHE524306:PHE524307 PRA524306:PRA524307 QAW524306:QAW524307 QKS524306:QKS524307 QUO524306:QUO524307 REK524306:REK524307 ROG524306:ROG524307 RYC524306:RYC524307 SHY524306:SHY524307 SRU524306:SRU524307 TBQ524306:TBQ524307 TLM524306:TLM524307 TVI524306:TVI524307 UFE524306:UFE524307 UPA524306:UPA524307 UYW524306:UYW524307 VIS524306:VIS524307 VSO524306:VSO524307 WCK524306:WCK524307 WMG524306:WMG524307 WWC524306:WWC524307 U589842:U589843 JQ589842:JQ589843 TM589842:TM589843 ADI589842:ADI589843 ANE589842:ANE589843 AXA589842:AXA589843 BGW589842:BGW589843 BQS589842:BQS589843 CAO589842:CAO589843 CKK589842:CKK589843 CUG589842:CUG589843 DEC589842:DEC589843 DNY589842:DNY589843 DXU589842:DXU589843 EHQ589842:EHQ589843 ERM589842:ERM589843 FBI589842:FBI589843 FLE589842:FLE589843 FVA589842:FVA589843 GEW589842:GEW589843 GOS589842:GOS589843 GYO589842:GYO589843 HIK589842:HIK589843 HSG589842:HSG589843 ICC589842:ICC589843 ILY589842:ILY589843 IVU589842:IVU589843 JFQ589842:JFQ589843 JPM589842:JPM589843 JZI589842:JZI589843 KJE589842:KJE589843 KTA589842:KTA589843 LCW589842:LCW589843 LMS589842:LMS589843 LWO589842:LWO589843 MGK589842:MGK589843 MQG589842:MQG589843 NAC589842:NAC589843 NJY589842:NJY589843 NTU589842:NTU589843 ODQ589842:ODQ589843 ONM589842:ONM589843 OXI589842:OXI589843 PHE589842:PHE589843 PRA589842:PRA589843 QAW589842:QAW589843 QKS589842:QKS589843 QUO589842:QUO589843 REK589842:REK589843 ROG589842:ROG589843 RYC589842:RYC589843 SHY589842:SHY589843 SRU589842:SRU589843 TBQ589842:TBQ589843 TLM589842:TLM589843 TVI589842:TVI589843 UFE589842:UFE589843 UPA589842:UPA589843 UYW589842:UYW589843 VIS589842:VIS589843 VSO589842:VSO589843 WCK589842:WCK589843 WMG589842:WMG589843 WWC589842:WWC589843 U655378:U655379 JQ655378:JQ655379 TM655378:TM655379 ADI655378:ADI655379 ANE655378:ANE655379 AXA655378:AXA655379 BGW655378:BGW655379 BQS655378:BQS655379 CAO655378:CAO655379 CKK655378:CKK655379 CUG655378:CUG655379 DEC655378:DEC655379 DNY655378:DNY655379 DXU655378:DXU655379 EHQ655378:EHQ655379 ERM655378:ERM655379 FBI655378:FBI655379 FLE655378:FLE655379 FVA655378:FVA655379 GEW655378:GEW655379 GOS655378:GOS655379 GYO655378:GYO655379 HIK655378:HIK655379 HSG655378:HSG655379 ICC655378:ICC655379 ILY655378:ILY655379 IVU655378:IVU655379 JFQ655378:JFQ655379 JPM655378:JPM655379 JZI655378:JZI655379 KJE655378:KJE655379 KTA655378:KTA655379 LCW655378:LCW655379 LMS655378:LMS655379 LWO655378:LWO655379 MGK655378:MGK655379 MQG655378:MQG655379 NAC655378:NAC655379 NJY655378:NJY655379 NTU655378:NTU655379 ODQ655378:ODQ655379 ONM655378:ONM655379 OXI655378:OXI655379 PHE655378:PHE655379 PRA655378:PRA655379 QAW655378:QAW655379 QKS655378:QKS655379 QUO655378:QUO655379 REK655378:REK655379 ROG655378:ROG655379 RYC655378:RYC655379 SHY655378:SHY655379 SRU655378:SRU655379 TBQ655378:TBQ655379 TLM655378:TLM655379 TVI655378:TVI655379 UFE655378:UFE655379 UPA655378:UPA655379 UYW655378:UYW655379 VIS655378:VIS655379 VSO655378:VSO655379 WCK655378:WCK655379 WMG655378:WMG655379 WWC655378:WWC655379 U720914:U720915 JQ720914:JQ720915 TM720914:TM720915 ADI720914:ADI720915 ANE720914:ANE720915 AXA720914:AXA720915 BGW720914:BGW720915 BQS720914:BQS720915 CAO720914:CAO720915 CKK720914:CKK720915 CUG720914:CUG720915 DEC720914:DEC720915 DNY720914:DNY720915 DXU720914:DXU720915 EHQ720914:EHQ720915 ERM720914:ERM720915 FBI720914:FBI720915 FLE720914:FLE720915 FVA720914:FVA720915 GEW720914:GEW720915 GOS720914:GOS720915 GYO720914:GYO720915 HIK720914:HIK720915 HSG720914:HSG720915 ICC720914:ICC720915 ILY720914:ILY720915 IVU720914:IVU720915 JFQ720914:JFQ720915 JPM720914:JPM720915 JZI720914:JZI720915 KJE720914:KJE720915 KTA720914:KTA720915 LCW720914:LCW720915 LMS720914:LMS720915 LWO720914:LWO720915 MGK720914:MGK720915 MQG720914:MQG720915 NAC720914:NAC720915 NJY720914:NJY720915 NTU720914:NTU720915 ODQ720914:ODQ720915 ONM720914:ONM720915 OXI720914:OXI720915 PHE720914:PHE720915 PRA720914:PRA720915 QAW720914:QAW720915 QKS720914:QKS720915 QUO720914:QUO720915 REK720914:REK720915 ROG720914:ROG720915 RYC720914:RYC720915 SHY720914:SHY720915 SRU720914:SRU720915 TBQ720914:TBQ720915 TLM720914:TLM720915 TVI720914:TVI720915 UFE720914:UFE720915 UPA720914:UPA720915 UYW720914:UYW720915 VIS720914:VIS720915 VSO720914:VSO720915 WCK720914:WCK720915 WMG720914:WMG720915 WWC720914:WWC720915 U786450:U786451 JQ786450:JQ786451 TM786450:TM786451 ADI786450:ADI786451 ANE786450:ANE786451 AXA786450:AXA786451 BGW786450:BGW786451 BQS786450:BQS786451 CAO786450:CAO786451 CKK786450:CKK786451 CUG786450:CUG786451 DEC786450:DEC786451 DNY786450:DNY786451 DXU786450:DXU786451 EHQ786450:EHQ786451 ERM786450:ERM786451 FBI786450:FBI786451 FLE786450:FLE786451 FVA786450:FVA786451 GEW786450:GEW786451 GOS786450:GOS786451 GYO786450:GYO786451 HIK786450:HIK786451 HSG786450:HSG786451 ICC786450:ICC786451 ILY786450:ILY786451 IVU786450:IVU786451 JFQ786450:JFQ786451 JPM786450:JPM786451 JZI786450:JZI786451 KJE786450:KJE786451 KTA786450:KTA786451 LCW786450:LCW786451 LMS786450:LMS786451 LWO786450:LWO786451 MGK786450:MGK786451 MQG786450:MQG786451 NAC786450:NAC786451 NJY786450:NJY786451 NTU786450:NTU786451 ODQ786450:ODQ786451 ONM786450:ONM786451 OXI786450:OXI786451 PHE786450:PHE786451 PRA786450:PRA786451 QAW786450:QAW786451 QKS786450:QKS786451 QUO786450:QUO786451 REK786450:REK786451 ROG786450:ROG786451 RYC786450:RYC786451 SHY786450:SHY786451 SRU786450:SRU786451 TBQ786450:TBQ786451 TLM786450:TLM786451 TVI786450:TVI786451 UFE786450:UFE786451 UPA786450:UPA786451 UYW786450:UYW786451 VIS786450:VIS786451 VSO786450:VSO786451 WCK786450:WCK786451 WMG786450:WMG786451 WWC786450:WWC786451 U851986:U851987 JQ851986:JQ851987 TM851986:TM851987 ADI851986:ADI851987 ANE851986:ANE851987 AXA851986:AXA851987 BGW851986:BGW851987 BQS851986:BQS851987 CAO851986:CAO851987 CKK851986:CKK851987 CUG851986:CUG851987 DEC851986:DEC851987 DNY851986:DNY851987 DXU851986:DXU851987 EHQ851986:EHQ851987 ERM851986:ERM851987 FBI851986:FBI851987 FLE851986:FLE851987 FVA851986:FVA851987 GEW851986:GEW851987 GOS851986:GOS851987 GYO851986:GYO851987 HIK851986:HIK851987 HSG851986:HSG851987 ICC851986:ICC851987 ILY851986:ILY851987 IVU851986:IVU851987 JFQ851986:JFQ851987 JPM851986:JPM851987 JZI851986:JZI851987 KJE851986:KJE851987 KTA851986:KTA851987 LCW851986:LCW851987 LMS851986:LMS851987 LWO851986:LWO851987 MGK851986:MGK851987 MQG851986:MQG851987 NAC851986:NAC851987 NJY851986:NJY851987 NTU851986:NTU851987 ODQ851986:ODQ851987 ONM851986:ONM851987 OXI851986:OXI851987 PHE851986:PHE851987 PRA851986:PRA851987 QAW851986:QAW851987 QKS851986:QKS851987 QUO851986:QUO851987 REK851986:REK851987 ROG851986:ROG851987 RYC851986:RYC851987 SHY851986:SHY851987 SRU851986:SRU851987 TBQ851986:TBQ851987 TLM851986:TLM851987 TVI851986:TVI851987 UFE851986:UFE851987 UPA851986:UPA851987 UYW851986:UYW851987 VIS851986:VIS851987 VSO851986:VSO851987 WCK851986:WCK851987 WMG851986:WMG851987 WWC851986:WWC851987 U917522:U917523 JQ917522:JQ917523 TM917522:TM917523 ADI917522:ADI917523 ANE917522:ANE917523 AXA917522:AXA917523 BGW917522:BGW917523 BQS917522:BQS917523 CAO917522:CAO917523 CKK917522:CKK917523 CUG917522:CUG917523 DEC917522:DEC917523 DNY917522:DNY917523 DXU917522:DXU917523 EHQ917522:EHQ917523 ERM917522:ERM917523 FBI917522:FBI917523 FLE917522:FLE917523 FVA917522:FVA917523 GEW917522:GEW917523 GOS917522:GOS917523 GYO917522:GYO917523 HIK917522:HIK917523 HSG917522:HSG917523 ICC917522:ICC917523 ILY917522:ILY917523 IVU917522:IVU917523 JFQ917522:JFQ917523 JPM917522:JPM917523 JZI917522:JZI917523 KJE917522:KJE917523 KTA917522:KTA917523 LCW917522:LCW917523 LMS917522:LMS917523 LWO917522:LWO917523 MGK917522:MGK917523 MQG917522:MQG917523 NAC917522:NAC917523 NJY917522:NJY917523 NTU917522:NTU917523 ODQ917522:ODQ917523 ONM917522:ONM917523 OXI917522:OXI917523 PHE917522:PHE917523 PRA917522:PRA917523 QAW917522:QAW917523 QKS917522:QKS917523 QUO917522:QUO917523 REK917522:REK917523 ROG917522:ROG917523 RYC917522:RYC917523 SHY917522:SHY917523 SRU917522:SRU917523 TBQ917522:TBQ917523 TLM917522:TLM917523 TVI917522:TVI917523 UFE917522:UFE917523 UPA917522:UPA917523 UYW917522:UYW917523 VIS917522:VIS917523 VSO917522:VSO917523 WCK917522:WCK917523 WMG917522:WMG917523 WWC917522:WWC917523 U983058:U983059 JQ983058:JQ983059 TM983058:TM983059 ADI983058:ADI983059 ANE983058:ANE983059 AXA983058:AXA983059 BGW983058:BGW983059 BQS983058:BQS983059 CAO983058:CAO983059 CKK983058:CKK983059 CUG983058:CUG983059 DEC983058:DEC983059 DNY983058:DNY983059 DXU983058:DXU983059 EHQ983058:EHQ983059 ERM983058:ERM983059 FBI983058:FBI983059 FLE983058:FLE983059 FVA983058:FVA983059 GEW983058:GEW983059 GOS983058:GOS983059 GYO983058:GYO983059 HIK983058:HIK983059 HSG983058:HSG983059 ICC983058:ICC983059 ILY983058:ILY983059 IVU983058:IVU983059 JFQ983058:JFQ983059 JPM983058:JPM983059 JZI983058:JZI983059 KJE983058:KJE983059 KTA983058:KTA983059 LCW983058:LCW983059 LMS983058:LMS983059 LWO983058:LWO983059 MGK983058:MGK983059 MQG983058:MQG983059 NAC983058:NAC983059 NJY983058:NJY983059 NTU983058:NTU983059 ODQ983058:ODQ983059 ONM983058:ONM983059 OXI983058:OXI983059 PHE983058:PHE983059 PRA983058:PRA983059 QAW983058:QAW983059 QKS983058:QKS983059 QUO983058:QUO983059 REK983058:REK983059 ROG983058:ROG983059 RYC983058:RYC983059 SHY983058:SHY983059 SRU983058:SRU983059 TBQ983058:TBQ983059 TLM983058:TLM983059 TVI983058:TVI983059 UFE983058:UFE983059 UPA983058:UPA983059 UYW983058:UYW983059 VIS983058:VIS983059 VSO983058:VSO983059 WCK983058:WCK983059 WMG983058:WMG983059 WWC983058:WWC983059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O23:O24 JK23:JK24 TG23:TG24 ADC23:ADC24 AMY23:AMY24 AWU23:AWU24 BGQ23:BGQ24 BQM23:BQM24 CAI23:CAI24 CKE23:CKE24 CUA23:CUA24 DDW23:DDW24 DNS23:DNS24 DXO23:DXO24 EHK23:EHK24 ERG23:ERG24 FBC23:FBC24 FKY23:FKY24 FUU23:FUU24 GEQ23:GEQ24 GOM23:GOM24 GYI23:GYI24 HIE23:HIE24 HSA23:HSA24 IBW23:IBW24 ILS23:ILS24 IVO23:IVO24 JFK23:JFK24 JPG23:JPG24 JZC23:JZC24 KIY23:KIY24 KSU23:KSU24 LCQ23:LCQ24 LMM23:LMM24 LWI23:LWI24 MGE23:MGE24 MQA23:MQA24 MZW23:MZW24 NJS23:NJS24 NTO23:NTO24 ODK23:ODK24 ONG23:ONG24 OXC23:OXC24 PGY23:PGY24 PQU23:PQU24 QAQ23:QAQ24 QKM23:QKM24 QUI23:QUI24 REE23:REE24 ROA23:ROA24 RXW23:RXW24 SHS23:SHS24 SRO23:SRO24 TBK23:TBK24 TLG23:TLG24 TVC23:TVC24 UEY23:UEY24 UOU23:UOU24 UYQ23:UYQ24 VIM23:VIM24 VSI23:VSI24 WCE23:WCE24 WMA23:WMA24 WVW23:WVW24 O65559:O65560 JK65559:JK65560 TG65559:TG65560 ADC65559:ADC65560 AMY65559:AMY65560 AWU65559:AWU65560 BGQ65559:BGQ65560 BQM65559:BQM65560 CAI65559:CAI65560 CKE65559:CKE65560 CUA65559:CUA65560 DDW65559:DDW65560 DNS65559:DNS65560 DXO65559:DXO65560 EHK65559:EHK65560 ERG65559:ERG65560 FBC65559:FBC65560 FKY65559:FKY65560 FUU65559:FUU65560 GEQ65559:GEQ65560 GOM65559:GOM65560 GYI65559:GYI65560 HIE65559:HIE65560 HSA65559:HSA65560 IBW65559:IBW65560 ILS65559:ILS65560 IVO65559:IVO65560 JFK65559:JFK65560 JPG65559:JPG65560 JZC65559:JZC65560 KIY65559:KIY65560 KSU65559:KSU65560 LCQ65559:LCQ65560 LMM65559:LMM65560 LWI65559:LWI65560 MGE65559:MGE65560 MQA65559:MQA65560 MZW65559:MZW65560 NJS65559:NJS65560 NTO65559:NTO65560 ODK65559:ODK65560 ONG65559:ONG65560 OXC65559:OXC65560 PGY65559:PGY65560 PQU65559:PQU65560 QAQ65559:QAQ65560 QKM65559:QKM65560 QUI65559:QUI65560 REE65559:REE65560 ROA65559:ROA65560 RXW65559:RXW65560 SHS65559:SHS65560 SRO65559:SRO65560 TBK65559:TBK65560 TLG65559:TLG65560 TVC65559:TVC65560 UEY65559:UEY65560 UOU65559:UOU65560 UYQ65559:UYQ65560 VIM65559:VIM65560 VSI65559:VSI65560 WCE65559:WCE65560 WMA65559:WMA65560 WVW65559:WVW65560 O131095:O131096 JK131095:JK131096 TG131095:TG131096 ADC131095:ADC131096 AMY131095:AMY131096 AWU131095:AWU131096 BGQ131095:BGQ131096 BQM131095:BQM131096 CAI131095:CAI131096 CKE131095:CKE131096 CUA131095:CUA131096 DDW131095:DDW131096 DNS131095:DNS131096 DXO131095:DXO131096 EHK131095:EHK131096 ERG131095:ERG131096 FBC131095:FBC131096 FKY131095:FKY131096 FUU131095:FUU131096 GEQ131095:GEQ131096 GOM131095:GOM131096 GYI131095:GYI131096 HIE131095:HIE131096 HSA131095:HSA131096 IBW131095:IBW131096 ILS131095:ILS131096 IVO131095:IVO131096 JFK131095:JFK131096 JPG131095:JPG131096 JZC131095:JZC131096 KIY131095:KIY131096 KSU131095:KSU131096 LCQ131095:LCQ131096 LMM131095:LMM131096 LWI131095:LWI131096 MGE131095:MGE131096 MQA131095:MQA131096 MZW131095:MZW131096 NJS131095:NJS131096 NTO131095:NTO131096 ODK131095:ODK131096 ONG131095:ONG131096 OXC131095:OXC131096 PGY131095:PGY131096 PQU131095:PQU131096 QAQ131095:QAQ131096 QKM131095:QKM131096 QUI131095:QUI131096 REE131095:REE131096 ROA131095:ROA131096 RXW131095:RXW131096 SHS131095:SHS131096 SRO131095:SRO131096 TBK131095:TBK131096 TLG131095:TLG131096 TVC131095:TVC131096 UEY131095:UEY131096 UOU131095:UOU131096 UYQ131095:UYQ131096 VIM131095:VIM131096 VSI131095:VSI131096 WCE131095:WCE131096 WMA131095:WMA131096 WVW131095:WVW131096 O196631:O196632 JK196631:JK196632 TG196631:TG196632 ADC196631:ADC196632 AMY196631:AMY196632 AWU196631:AWU196632 BGQ196631:BGQ196632 BQM196631:BQM196632 CAI196631:CAI196632 CKE196631:CKE196632 CUA196631:CUA196632 DDW196631:DDW196632 DNS196631:DNS196632 DXO196631:DXO196632 EHK196631:EHK196632 ERG196631:ERG196632 FBC196631:FBC196632 FKY196631:FKY196632 FUU196631:FUU196632 GEQ196631:GEQ196632 GOM196631:GOM196632 GYI196631:GYI196632 HIE196631:HIE196632 HSA196631:HSA196632 IBW196631:IBW196632 ILS196631:ILS196632 IVO196631:IVO196632 JFK196631:JFK196632 JPG196631:JPG196632 JZC196631:JZC196632 KIY196631:KIY196632 KSU196631:KSU196632 LCQ196631:LCQ196632 LMM196631:LMM196632 LWI196631:LWI196632 MGE196631:MGE196632 MQA196631:MQA196632 MZW196631:MZW196632 NJS196631:NJS196632 NTO196631:NTO196632 ODK196631:ODK196632 ONG196631:ONG196632 OXC196631:OXC196632 PGY196631:PGY196632 PQU196631:PQU196632 QAQ196631:QAQ196632 QKM196631:QKM196632 QUI196631:QUI196632 REE196631:REE196632 ROA196631:ROA196632 RXW196631:RXW196632 SHS196631:SHS196632 SRO196631:SRO196632 TBK196631:TBK196632 TLG196631:TLG196632 TVC196631:TVC196632 UEY196631:UEY196632 UOU196631:UOU196632 UYQ196631:UYQ196632 VIM196631:VIM196632 VSI196631:VSI196632 WCE196631:WCE196632 WMA196631:WMA196632 WVW196631:WVW196632 O262167:O262168 JK262167:JK262168 TG262167:TG262168 ADC262167:ADC262168 AMY262167:AMY262168 AWU262167:AWU262168 BGQ262167:BGQ262168 BQM262167:BQM262168 CAI262167:CAI262168 CKE262167:CKE262168 CUA262167:CUA262168 DDW262167:DDW262168 DNS262167:DNS262168 DXO262167:DXO262168 EHK262167:EHK262168 ERG262167:ERG262168 FBC262167:FBC262168 FKY262167:FKY262168 FUU262167:FUU262168 GEQ262167:GEQ262168 GOM262167:GOM262168 GYI262167:GYI262168 HIE262167:HIE262168 HSA262167:HSA262168 IBW262167:IBW262168 ILS262167:ILS262168 IVO262167:IVO262168 JFK262167:JFK262168 JPG262167:JPG262168 JZC262167:JZC262168 KIY262167:KIY262168 KSU262167:KSU262168 LCQ262167:LCQ262168 LMM262167:LMM262168 LWI262167:LWI262168 MGE262167:MGE262168 MQA262167:MQA262168 MZW262167:MZW262168 NJS262167:NJS262168 NTO262167:NTO262168 ODK262167:ODK262168 ONG262167:ONG262168 OXC262167:OXC262168 PGY262167:PGY262168 PQU262167:PQU262168 QAQ262167:QAQ262168 QKM262167:QKM262168 QUI262167:QUI262168 REE262167:REE262168 ROA262167:ROA262168 RXW262167:RXW262168 SHS262167:SHS262168 SRO262167:SRO262168 TBK262167:TBK262168 TLG262167:TLG262168 TVC262167:TVC262168 UEY262167:UEY262168 UOU262167:UOU262168 UYQ262167:UYQ262168 VIM262167:VIM262168 VSI262167:VSI262168 WCE262167:WCE262168 WMA262167:WMA262168 WVW262167:WVW262168 O327703:O327704 JK327703:JK327704 TG327703:TG327704 ADC327703:ADC327704 AMY327703:AMY327704 AWU327703:AWU327704 BGQ327703:BGQ327704 BQM327703:BQM327704 CAI327703:CAI327704 CKE327703:CKE327704 CUA327703:CUA327704 DDW327703:DDW327704 DNS327703:DNS327704 DXO327703:DXO327704 EHK327703:EHK327704 ERG327703:ERG327704 FBC327703:FBC327704 FKY327703:FKY327704 FUU327703:FUU327704 GEQ327703:GEQ327704 GOM327703:GOM327704 GYI327703:GYI327704 HIE327703:HIE327704 HSA327703:HSA327704 IBW327703:IBW327704 ILS327703:ILS327704 IVO327703:IVO327704 JFK327703:JFK327704 JPG327703:JPG327704 JZC327703:JZC327704 KIY327703:KIY327704 KSU327703:KSU327704 LCQ327703:LCQ327704 LMM327703:LMM327704 LWI327703:LWI327704 MGE327703:MGE327704 MQA327703:MQA327704 MZW327703:MZW327704 NJS327703:NJS327704 NTO327703:NTO327704 ODK327703:ODK327704 ONG327703:ONG327704 OXC327703:OXC327704 PGY327703:PGY327704 PQU327703:PQU327704 QAQ327703:QAQ327704 QKM327703:QKM327704 QUI327703:QUI327704 REE327703:REE327704 ROA327703:ROA327704 RXW327703:RXW327704 SHS327703:SHS327704 SRO327703:SRO327704 TBK327703:TBK327704 TLG327703:TLG327704 TVC327703:TVC327704 UEY327703:UEY327704 UOU327703:UOU327704 UYQ327703:UYQ327704 VIM327703:VIM327704 VSI327703:VSI327704 WCE327703:WCE327704 WMA327703:WMA327704 WVW327703:WVW327704 O393239:O393240 JK393239:JK393240 TG393239:TG393240 ADC393239:ADC393240 AMY393239:AMY393240 AWU393239:AWU393240 BGQ393239:BGQ393240 BQM393239:BQM393240 CAI393239:CAI393240 CKE393239:CKE393240 CUA393239:CUA393240 DDW393239:DDW393240 DNS393239:DNS393240 DXO393239:DXO393240 EHK393239:EHK393240 ERG393239:ERG393240 FBC393239:FBC393240 FKY393239:FKY393240 FUU393239:FUU393240 GEQ393239:GEQ393240 GOM393239:GOM393240 GYI393239:GYI393240 HIE393239:HIE393240 HSA393239:HSA393240 IBW393239:IBW393240 ILS393239:ILS393240 IVO393239:IVO393240 JFK393239:JFK393240 JPG393239:JPG393240 JZC393239:JZC393240 KIY393239:KIY393240 KSU393239:KSU393240 LCQ393239:LCQ393240 LMM393239:LMM393240 LWI393239:LWI393240 MGE393239:MGE393240 MQA393239:MQA393240 MZW393239:MZW393240 NJS393239:NJS393240 NTO393239:NTO393240 ODK393239:ODK393240 ONG393239:ONG393240 OXC393239:OXC393240 PGY393239:PGY393240 PQU393239:PQU393240 QAQ393239:QAQ393240 QKM393239:QKM393240 QUI393239:QUI393240 REE393239:REE393240 ROA393239:ROA393240 RXW393239:RXW393240 SHS393239:SHS393240 SRO393239:SRO393240 TBK393239:TBK393240 TLG393239:TLG393240 TVC393239:TVC393240 UEY393239:UEY393240 UOU393239:UOU393240 UYQ393239:UYQ393240 VIM393239:VIM393240 VSI393239:VSI393240 WCE393239:WCE393240 WMA393239:WMA393240 WVW393239:WVW393240 O458775:O458776 JK458775:JK458776 TG458775:TG458776 ADC458775:ADC458776 AMY458775:AMY458776 AWU458775:AWU458776 BGQ458775:BGQ458776 BQM458775:BQM458776 CAI458775:CAI458776 CKE458775:CKE458776 CUA458775:CUA458776 DDW458775:DDW458776 DNS458775:DNS458776 DXO458775:DXO458776 EHK458775:EHK458776 ERG458775:ERG458776 FBC458775:FBC458776 FKY458775:FKY458776 FUU458775:FUU458776 GEQ458775:GEQ458776 GOM458775:GOM458776 GYI458775:GYI458776 HIE458775:HIE458776 HSA458775:HSA458776 IBW458775:IBW458776 ILS458775:ILS458776 IVO458775:IVO458776 JFK458775:JFK458776 JPG458775:JPG458776 JZC458775:JZC458776 KIY458775:KIY458776 KSU458775:KSU458776 LCQ458775:LCQ458776 LMM458775:LMM458776 LWI458775:LWI458776 MGE458775:MGE458776 MQA458775:MQA458776 MZW458775:MZW458776 NJS458775:NJS458776 NTO458775:NTO458776 ODK458775:ODK458776 ONG458775:ONG458776 OXC458775:OXC458776 PGY458775:PGY458776 PQU458775:PQU458776 QAQ458775:QAQ458776 QKM458775:QKM458776 QUI458775:QUI458776 REE458775:REE458776 ROA458775:ROA458776 RXW458775:RXW458776 SHS458775:SHS458776 SRO458775:SRO458776 TBK458775:TBK458776 TLG458775:TLG458776 TVC458775:TVC458776 UEY458775:UEY458776 UOU458775:UOU458776 UYQ458775:UYQ458776 VIM458775:VIM458776 VSI458775:VSI458776 WCE458775:WCE458776 WMA458775:WMA458776 WVW458775:WVW458776 O524311:O524312 JK524311:JK524312 TG524311:TG524312 ADC524311:ADC524312 AMY524311:AMY524312 AWU524311:AWU524312 BGQ524311:BGQ524312 BQM524311:BQM524312 CAI524311:CAI524312 CKE524311:CKE524312 CUA524311:CUA524312 DDW524311:DDW524312 DNS524311:DNS524312 DXO524311:DXO524312 EHK524311:EHK524312 ERG524311:ERG524312 FBC524311:FBC524312 FKY524311:FKY524312 FUU524311:FUU524312 GEQ524311:GEQ524312 GOM524311:GOM524312 GYI524311:GYI524312 HIE524311:HIE524312 HSA524311:HSA524312 IBW524311:IBW524312 ILS524311:ILS524312 IVO524311:IVO524312 JFK524311:JFK524312 JPG524311:JPG524312 JZC524311:JZC524312 KIY524311:KIY524312 KSU524311:KSU524312 LCQ524311:LCQ524312 LMM524311:LMM524312 LWI524311:LWI524312 MGE524311:MGE524312 MQA524311:MQA524312 MZW524311:MZW524312 NJS524311:NJS524312 NTO524311:NTO524312 ODK524311:ODK524312 ONG524311:ONG524312 OXC524311:OXC524312 PGY524311:PGY524312 PQU524311:PQU524312 QAQ524311:QAQ524312 QKM524311:QKM524312 QUI524311:QUI524312 REE524311:REE524312 ROA524311:ROA524312 RXW524311:RXW524312 SHS524311:SHS524312 SRO524311:SRO524312 TBK524311:TBK524312 TLG524311:TLG524312 TVC524311:TVC524312 UEY524311:UEY524312 UOU524311:UOU524312 UYQ524311:UYQ524312 VIM524311:VIM524312 VSI524311:VSI524312 WCE524311:WCE524312 WMA524311:WMA524312 WVW524311:WVW524312 O589847:O589848 JK589847:JK589848 TG589847:TG589848 ADC589847:ADC589848 AMY589847:AMY589848 AWU589847:AWU589848 BGQ589847:BGQ589848 BQM589847:BQM589848 CAI589847:CAI589848 CKE589847:CKE589848 CUA589847:CUA589848 DDW589847:DDW589848 DNS589847:DNS589848 DXO589847:DXO589848 EHK589847:EHK589848 ERG589847:ERG589848 FBC589847:FBC589848 FKY589847:FKY589848 FUU589847:FUU589848 GEQ589847:GEQ589848 GOM589847:GOM589848 GYI589847:GYI589848 HIE589847:HIE589848 HSA589847:HSA589848 IBW589847:IBW589848 ILS589847:ILS589848 IVO589847:IVO589848 JFK589847:JFK589848 JPG589847:JPG589848 JZC589847:JZC589848 KIY589847:KIY589848 KSU589847:KSU589848 LCQ589847:LCQ589848 LMM589847:LMM589848 LWI589847:LWI589848 MGE589847:MGE589848 MQA589847:MQA589848 MZW589847:MZW589848 NJS589847:NJS589848 NTO589847:NTO589848 ODK589847:ODK589848 ONG589847:ONG589848 OXC589847:OXC589848 PGY589847:PGY589848 PQU589847:PQU589848 QAQ589847:QAQ589848 QKM589847:QKM589848 QUI589847:QUI589848 REE589847:REE589848 ROA589847:ROA589848 RXW589847:RXW589848 SHS589847:SHS589848 SRO589847:SRO589848 TBK589847:TBK589848 TLG589847:TLG589848 TVC589847:TVC589848 UEY589847:UEY589848 UOU589847:UOU589848 UYQ589847:UYQ589848 VIM589847:VIM589848 VSI589847:VSI589848 WCE589847:WCE589848 WMA589847:WMA589848 WVW589847:WVW589848 O655383:O655384 JK655383:JK655384 TG655383:TG655384 ADC655383:ADC655384 AMY655383:AMY655384 AWU655383:AWU655384 BGQ655383:BGQ655384 BQM655383:BQM655384 CAI655383:CAI655384 CKE655383:CKE655384 CUA655383:CUA655384 DDW655383:DDW655384 DNS655383:DNS655384 DXO655383:DXO655384 EHK655383:EHK655384 ERG655383:ERG655384 FBC655383:FBC655384 FKY655383:FKY655384 FUU655383:FUU655384 GEQ655383:GEQ655384 GOM655383:GOM655384 GYI655383:GYI655384 HIE655383:HIE655384 HSA655383:HSA655384 IBW655383:IBW655384 ILS655383:ILS655384 IVO655383:IVO655384 JFK655383:JFK655384 JPG655383:JPG655384 JZC655383:JZC655384 KIY655383:KIY655384 KSU655383:KSU655384 LCQ655383:LCQ655384 LMM655383:LMM655384 LWI655383:LWI655384 MGE655383:MGE655384 MQA655383:MQA655384 MZW655383:MZW655384 NJS655383:NJS655384 NTO655383:NTO655384 ODK655383:ODK655384 ONG655383:ONG655384 OXC655383:OXC655384 PGY655383:PGY655384 PQU655383:PQU655384 QAQ655383:QAQ655384 QKM655383:QKM655384 QUI655383:QUI655384 REE655383:REE655384 ROA655383:ROA655384 RXW655383:RXW655384 SHS655383:SHS655384 SRO655383:SRO655384 TBK655383:TBK655384 TLG655383:TLG655384 TVC655383:TVC655384 UEY655383:UEY655384 UOU655383:UOU655384 UYQ655383:UYQ655384 VIM655383:VIM655384 VSI655383:VSI655384 WCE655383:WCE655384 WMA655383:WMA655384 WVW655383:WVW655384 O720919:O720920 JK720919:JK720920 TG720919:TG720920 ADC720919:ADC720920 AMY720919:AMY720920 AWU720919:AWU720920 BGQ720919:BGQ720920 BQM720919:BQM720920 CAI720919:CAI720920 CKE720919:CKE720920 CUA720919:CUA720920 DDW720919:DDW720920 DNS720919:DNS720920 DXO720919:DXO720920 EHK720919:EHK720920 ERG720919:ERG720920 FBC720919:FBC720920 FKY720919:FKY720920 FUU720919:FUU720920 GEQ720919:GEQ720920 GOM720919:GOM720920 GYI720919:GYI720920 HIE720919:HIE720920 HSA720919:HSA720920 IBW720919:IBW720920 ILS720919:ILS720920 IVO720919:IVO720920 JFK720919:JFK720920 JPG720919:JPG720920 JZC720919:JZC720920 KIY720919:KIY720920 KSU720919:KSU720920 LCQ720919:LCQ720920 LMM720919:LMM720920 LWI720919:LWI720920 MGE720919:MGE720920 MQA720919:MQA720920 MZW720919:MZW720920 NJS720919:NJS720920 NTO720919:NTO720920 ODK720919:ODK720920 ONG720919:ONG720920 OXC720919:OXC720920 PGY720919:PGY720920 PQU720919:PQU720920 QAQ720919:QAQ720920 QKM720919:QKM720920 QUI720919:QUI720920 REE720919:REE720920 ROA720919:ROA720920 RXW720919:RXW720920 SHS720919:SHS720920 SRO720919:SRO720920 TBK720919:TBK720920 TLG720919:TLG720920 TVC720919:TVC720920 UEY720919:UEY720920 UOU720919:UOU720920 UYQ720919:UYQ720920 VIM720919:VIM720920 VSI720919:VSI720920 WCE720919:WCE720920 WMA720919:WMA720920 WVW720919:WVW720920 O786455:O786456 JK786455:JK786456 TG786455:TG786456 ADC786455:ADC786456 AMY786455:AMY786456 AWU786455:AWU786456 BGQ786455:BGQ786456 BQM786455:BQM786456 CAI786455:CAI786456 CKE786455:CKE786456 CUA786455:CUA786456 DDW786455:DDW786456 DNS786455:DNS786456 DXO786455:DXO786456 EHK786455:EHK786456 ERG786455:ERG786456 FBC786455:FBC786456 FKY786455:FKY786456 FUU786455:FUU786456 GEQ786455:GEQ786456 GOM786455:GOM786456 GYI786455:GYI786456 HIE786455:HIE786456 HSA786455:HSA786456 IBW786455:IBW786456 ILS786455:ILS786456 IVO786455:IVO786456 JFK786455:JFK786456 JPG786455:JPG786456 JZC786455:JZC786456 KIY786455:KIY786456 KSU786455:KSU786456 LCQ786455:LCQ786456 LMM786455:LMM786456 LWI786455:LWI786456 MGE786455:MGE786456 MQA786455:MQA786456 MZW786455:MZW786456 NJS786455:NJS786456 NTO786455:NTO786456 ODK786455:ODK786456 ONG786455:ONG786456 OXC786455:OXC786456 PGY786455:PGY786456 PQU786455:PQU786456 QAQ786455:QAQ786456 QKM786455:QKM786456 QUI786455:QUI786456 REE786455:REE786456 ROA786455:ROA786456 RXW786455:RXW786456 SHS786455:SHS786456 SRO786455:SRO786456 TBK786455:TBK786456 TLG786455:TLG786456 TVC786455:TVC786456 UEY786455:UEY786456 UOU786455:UOU786456 UYQ786455:UYQ786456 VIM786455:VIM786456 VSI786455:VSI786456 WCE786455:WCE786456 WMA786455:WMA786456 WVW786455:WVW786456 O851991:O851992 JK851991:JK851992 TG851991:TG851992 ADC851991:ADC851992 AMY851991:AMY851992 AWU851991:AWU851992 BGQ851991:BGQ851992 BQM851991:BQM851992 CAI851991:CAI851992 CKE851991:CKE851992 CUA851991:CUA851992 DDW851991:DDW851992 DNS851991:DNS851992 DXO851991:DXO851992 EHK851991:EHK851992 ERG851991:ERG851992 FBC851991:FBC851992 FKY851991:FKY851992 FUU851991:FUU851992 GEQ851991:GEQ851992 GOM851991:GOM851992 GYI851991:GYI851992 HIE851991:HIE851992 HSA851991:HSA851992 IBW851991:IBW851992 ILS851991:ILS851992 IVO851991:IVO851992 JFK851991:JFK851992 JPG851991:JPG851992 JZC851991:JZC851992 KIY851991:KIY851992 KSU851991:KSU851992 LCQ851991:LCQ851992 LMM851991:LMM851992 LWI851991:LWI851992 MGE851991:MGE851992 MQA851991:MQA851992 MZW851991:MZW851992 NJS851991:NJS851992 NTO851991:NTO851992 ODK851991:ODK851992 ONG851991:ONG851992 OXC851991:OXC851992 PGY851991:PGY851992 PQU851991:PQU851992 QAQ851991:QAQ851992 QKM851991:QKM851992 QUI851991:QUI851992 REE851991:REE851992 ROA851991:ROA851992 RXW851991:RXW851992 SHS851991:SHS851992 SRO851991:SRO851992 TBK851991:TBK851992 TLG851991:TLG851992 TVC851991:TVC851992 UEY851991:UEY851992 UOU851991:UOU851992 UYQ851991:UYQ851992 VIM851991:VIM851992 VSI851991:VSI851992 WCE851991:WCE851992 WMA851991:WMA851992 WVW851991:WVW851992 O917527:O917528 JK917527:JK917528 TG917527:TG917528 ADC917527:ADC917528 AMY917527:AMY917528 AWU917527:AWU917528 BGQ917527:BGQ917528 BQM917527:BQM917528 CAI917527:CAI917528 CKE917527:CKE917528 CUA917527:CUA917528 DDW917527:DDW917528 DNS917527:DNS917528 DXO917527:DXO917528 EHK917527:EHK917528 ERG917527:ERG917528 FBC917527:FBC917528 FKY917527:FKY917528 FUU917527:FUU917528 GEQ917527:GEQ917528 GOM917527:GOM917528 GYI917527:GYI917528 HIE917527:HIE917528 HSA917527:HSA917528 IBW917527:IBW917528 ILS917527:ILS917528 IVO917527:IVO917528 JFK917527:JFK917528 JPG917527:JPG917528 JZC917527:JZC917528 KIY917527:KIY917528 KSU917527:KSU917528 LCQ917527:LCQ917528 LMM917527:LMM917528 LWI917527:LWI917528 MGE917527:MGE917528 MQA917527:MQA917528 MZW917527:MZW917528 NJS917527:NJS917528 NTO917527:NTO917528 ODK917527:ODK917528 ONG917527:ONG917528 OXC917527:OXC917528 PGY917527:PGY917528 PQU917527:PQU917528 QAQ917527:QAQ917528 QKM917527:QKM917528 QUI917527:QUI917528 REE917527:REE917528 ROA917527:ROA917528 RXW917527:RXW917528 SHS917527:SHS917528 SRO917527:SRO917528 TBK917527:TBK917528 TLG917527:TLG917528 TVC917527:TVC917528 UEY917527:UEY917528 UOU917527:UOU917528 UYQ917527:UYQ917528 VIM917527:VIM917528 VSI917527:VSI917528 WCE917527:WCE917528 WMA917527:WMA917528 WVW917527:WVW917528 O983063:O983064 JK983063:JK983064 TG983063:TG983064 ADC983063:ADC983064 AMY983063:AMY983064 AWU983063:AWU983064 BGQ983063:BGQ983064 BQM983063:BQM983064 CAI983063:CAI983064 CKE983063:CKE983064 CUA983063:CUA983064 DDW983063:DDW983064 DNS983063:DNS983064 DXO983063:DXO983064 EHK983063:EHK983064 ERG983063:ERG983064 FBC983063:FBC983064 FKY983063:FKY983064 FUU983063:FUU983064 GEQ983063:GEQ983064 GOM983063:GOM983064 GYI983063:GYI983064 HIE983063:HIE983064 HSA983063:HSA983064 IBW983063:IBW983064 ILS983063:ILS983064 IVO983063:IVO983064 JFK983063:JFK983064 JPG983063:JPG983064 JZC983063:JZC983064 KIY983063:KIY983064 KSU983063:KSU983064 LCQ983063:LCQ983064 LMM983063:LMM983064 LWI983063:LWI983064 MGE983063:MGE983064 MQA983063:MQA983064 MZW983063:MZW983064 NJS983063:NJS983064 NTO983063:NTO983064 ODK983063:ODK983064 ONG983063:ONG983064 OXC983063:OXC983064 PGY983063:PGY983064 PQU983063:PQU983064 QAQ983063:QAQ983064 QKM983063:QKM983064 QUI983063:QUI983064 REE983063:REE983064 ROA983063:ROA983064 RXW983063:RXW983064 SHS983063:SHS983064 SRO983063:SRO983064 TBK983063:TBK983064 TLG983063:TLG983064 TVC983063:TVC983064 UEY983063:UEY983064 UOU983063:UOU983064 UYQ983063:UYQ983064 VIM983063:VIM983064 VSI983063:VSI983064 WCE983063:WCE983064 WMA983063:WMA983064 WVW983063:WVW983064 U23:U24 JQ23:JQ24 TM23:TM24 ADI23:ADI24 ANE23:ANE24 AXA23:AXA24 BGW23:BGW24 BQS23:BQS24 CAO23:CAO24 CKK23:CKK24 CUG23:CUG24 DEC23:DEC24 DNY23:DNY24 DXU23:DXU24 EHQ23:EHQ24 ERM23:ERM24 FBI23:FBI24 FLE23:FLE24 FVA23:FVA24 GEW23:GEW24 GOS23:GOS24 GYO23:GYO24 HIK23:HIK24 HSG23:HSG24 ICC23:ICC24 ILY23:ILY24 IVU23:IVU24 JFQ23:JFQ24 JPM23:JPM24 JZI23:JZI24 KJE23:KJE24 KTA23:KTA24 LCW23:LCW24 LMS23:LMS24 LWO23:LWO24 MGK23:MGK24 MQG23:MQG24 NAC23:NAC24 NJY23:NJY24 NTU23:NTU24 ODQ23:ODQ24 ONM23:ONM24 OXI23:OXI24 PHE23:PHE24 PRA23:PRA24 QAW23:QAW24 QKS23:QKS24 QUO23:QUO24 REK23:REK24 ROG23:ROG24 RYC23:RYC24 SHY23:SHY24 SRU23:SRU24 TBQ23:TBQ24 TLM23:TLM24 TVI23:TVI24 UFE23:UFE24 UPA23:UPA24 UYW23:UYW24 VIS23:VIS24 VSO23:VSO24 WCK23:WCK24 WMG23:WMG24 WWC23:WWC24 U65559:U65560 JQ65559:JQ65560 TM65559:TM65560 ADI65559:ADI65560 ANE65559:ANE65560 AXA65559:AXA65560 BGW65559:BGW65560 BQS65559:BQS65560 CAO65559:CAO65560 CKK65559:CKK65560 CUG65559:CUG65560 DEC65559:DEC65560 DNY65559:DNY65560 DXU65559:DXU65560 EHQ65559:EHQ65560 ERM65559:ERM65560 FBI65559:FBI65560 FLE65559:FLE65560 FVA65559:FVA65560 GEW65559:GEW65560 GOS65559:GOS65560 GYO65559:GYO65560 HIK65559:HIK65560 HSG65559:HSG65560 ICC65559:ICC65560 ILY65559:ILY65560 IVU65559:IVU65560 JFQ65559:JFQ65560 JPM65559:JPM65560 JZI65559:JZI65560 KJE65559:KJE65560 KTA65559:KTA65560 LCW65559:LCW65560 LMS65559:LMS65560 LWO65559:LWO65560 MGK65559:MGK65560 MQG65559:MQG65560 NAC65559:NAC65560 NJY65559:NJY65560 NTU65559:NTU65560 ODQ65559:ODQ65560 ONM65559:ONM65560 OXI65559:OXI65560 PHE65559:PHE65560 PRA65559:PRA65560 QAW65559:QAW65560 QKS65559:QKS65560 QUO65559:QUO65560 REK65559:REK65560 ROG65559:ROG65560 RYC65559:RYC65560 SHY65559:SHY65560 SRU65559:SRU65560 TBQ65559:TBQ65560 TLM65559:TLM65560 TVI65559:TVI65560 UFE65559:UFE65560 UPA65559:UPA65560 UYW65559:UYW65560 VIS65559:VIS65560 VSO65559:VSO65560 WCK65559:WCK65560 WMG65559:WMG65560 WWC65559:WWC65560 U131095:U131096 JQ131095:JQ131096 TM131095:TM131096 ADI131095:ADI131096 ANE131095:ANE131096 AXA131095:AXA131096 BGW131095:BGW131096 BQS131095:BQS131096 CAO131095:CAO131096 CKK131095:CKK131096 CUG131095:CUG131096 DEC131095:DEC131096 DNY131095:DNY131096 DXU131095:DXU131096 EHQ131095:EHQ131096 ERM131095:ERM131096 FBI131095:FBI131096 FLE131095:FLE131096 FVA131095:FVA131096 GEW131095:GEW131096 GOS131095:GOS131096 GYO131095:GYO131096 HIK131095:HIK131096 HSG131095:HSG131096 ICC131095:ICC131096 ILY131095:ILY131096 IVU131095:IVU131096 JFQ131095:JFQ131096 JPM131095:JPM131096 JZI131095:JZI131096 KJE131095:KJE131096 KTA131095:KTA131096 LCW131095:LCW131096 LMS131095:LMS131096 LWO131095:LWO131096 MGK131095:MGK131096 MQG131095:MQG131096 NAC131095:NAC131096 NJY131095:NJY131096 NTU131095:NTU131096 ODQ131095:ODQ131096 ONM131095:ONM131096 OXI131095:OXI131096 PHE131095:PHE131096 PRA131095:PRA131096 QAW131095:QAW131096 QKS131095:QKS131096 QUO131095:QUO131096 REK131095:REK131096 ROG131095:ROG131096 RYC131095:RYC131096 SHY131095:SHY131096 SRU131095:SRU131096 TBQ131095:TBQ131096 TLM131095:TLM131096 TVI131095:TVI131096 UFE131095:UFE131096 UPA131095:UPA131096 UYW131095:UYW131096 VIS131095:VIS131096 VSO131095:VSO131096 WCK131095:WCK131096 WMG131095:WMG131096 WWC131095:WWC131096 U196631:U196632 JQ196631:JQ196632 TM196631:TM196632 ADI196631:ADI196632 ANE196631:ANE196632 AXA196631:AXA196632 BGW196631:BGW196632 BQS196631:BQS196632 CAO196631:CAO196632 CKK196631:CKK196632 CUG196631:CUG196632 DEC196631:DEC196632 DNY196631:DNY196632 DXU196631:DXU196632 EHQ196631:EHQ196632 ERM196631:ERM196632 FBI196631:FBI196632 FLE196631:FLE196632 FVA196631:FVA196632 GEW196631:GEW196632 GOS196631:GOS196632 GYO196631:GYO196632 HIK196631:HIK196632 HSG196631:HSG196632 ICC196631:ICC196632 ILY196631:ILY196632 IVU196631:IVU196632 JFQ196631:JFQ196632 JPM196631:JPM196632 JZI196631:JZI196632 KJE196631:KJE196632 KTA196631:KTA196632 LCW196631:LCW196632 LMS196631:LMS196632 LWO196631:LWO196632 MGK196631:MGK196632 MQG196631:MQG196632 NAC196631:NAC196632 NJY196631:NJY196632 NTU196631:NTU196632 ODQ196631:ODQ196632 ONM196631:ONM196632 OXI196631:OXI196632 PHE196631:PHE196632 PRA196631:PRA196632 QAW196631:QAW196632 QKS196631:QKS196632 QUO196631:QUO196632 REK196631:REK196632 ROG196631:ROG196632 RYC196631:RYC196632 SHY196631:SHY196632 SRU196631:SRU196632 TBQ196631:TBQ196632 TLM196631:TLM196632 TVI196631:TVI196632 UFE196631:UFE196632 UPA196631:UPA196632 UYW196631:UYW196632 VIS196631:VIS196632 VSO196631:VSO196632 WCK196631:WCK196632 WMG196631:WMG196632 WWC196631:WWC196632 U262167:U262168 JQ262167:JQ262168 TM262167:TM262168 ADI262167:ADI262168 ANE262167:ANE262168 AXA262167:AXA262168 BGW262167:BGW262168 BQS262167:BQS262168 CAO262167:CAO262168 CKK262167:CKK262168 CUG262167:CUG262168 DEC262167:DEC262168 DNY262167:DNY262168 DXU262167:DXU262168 EHQ262167:EHQ262168 ERM262167:ERM262168 FBI262167:FBI262168 FLE262167:FLE262168 FVA262167:FVA262168 GEW262167:GEW262168 GOS262167:GOS262168 GYO262167:GYO262168 HIK262167:HIK262168 HSG262167:HSG262168 ICC262167:ICC262168 ILY262167:ILY262168 IVU262167:IVU262168 JFQ262167:JFQ262168 JPM262167:JPM262168 JZI262167:JZI262168 KJE262167:KJE262168 KTA262167:KTA262168 LCW262167:LCW262168 LMS262167:LMS262168 LWO262167:LWO262168 MGK262167:MGK262168 MQG262167:MQG262168 NAC262167:NAC262168 NJY262167:NJY262168 NTU262167:NTU262168 ODQ262167:ODQ262168 ONM262167:ONM262168 OXI262167:OXI262168 PHE262167:PHE262168 PRA262167:PRA262168 QAW262167:QAW262168 QKS262167:QKS262168 QUO262167:QUO262168 REK262167:REK262168 ROG262167:ROG262168 RYC262167:RYC262168 SHY262167:SHY262168 SRU262167:SRU262168 TBQ262167:TBQ262168 TLM262167:TLM262168 TVI262167:TVI262168 UFE262167:UFE262168 UPA262167:UPA262168 UYW262167:UYW262168 VIS262167:VIS262168 VSO262167:VSO262168 WCK262167:WCK262168 WMG262167:WMG262168 WWC262167:WWC262168 U327703:U327704 JQ327703:JQ327704 TM327703:TM327704 ADI327703:ADI327704 ANE327703:ANE327704 AXA327703:AXA327704 BGW327703:BGW327704 BQS327703:BQS327704 CAO327703:CAO327704 CKK327703:CKK327704 CUG327703:CUG327704 DEC327703:DEC327704 DNY327703:DNY327704 DXU327703:DXU327704 EHQ327703:EHQ327704 ERM327703:ERM327704 FBI327703:FBI327704 FLE327703:FLE327704 FVA327703:FVA327704 GEW327703:GEW327704 GOS327703:GOS327704 GYO327703:GYO327704 HIK327703:HIK327704 HSG327703:HSG327704 ICC327703:ICC327704 ILY327703:ILY327704 IVU327703:IVU327704 JFQ327703:JFQ327704 JPM327703:JPM327704 JZI327703:JZI327704 KJE327703:KJE327704 KTA327703:KTA327704 LCW327703:LCW327704 LMS327703:LMS327704 LWO327703:LWO327704 MGK327703:MGK327704 MQG327703:MQG327704 NAC327703:NAC327704 NJY327703:NJY327704 NTU327703:NTU327704 ODQ327703:ODQ327704 ONM327703:ONM327704 OXI327703:OXI327704 PHE327703:PHE327704 PRA327703:PRA327704 QAW327703:QAW327704 QKS327703:QKS327704 QUO327703:QUO327704 REK327703:REK327704 ROG327703:ROG327704 RYC327703:RYC327704 SHY327703:SHY327704 SRU327703:SRU327704 TBQ327703:TBQ327704 TLM327703:TLM327704 TVI327703:TVI327704 UFE327703:UFE327704 UPA327703:UPA327704 UYW327703:UYW327704 VIS327703:VIS327704 VSO327703:VSO327704 WCK327703:WCK327704 WMG327703:WMG327704 WWC327703:WWC327704 U393239:U393240 JQ393239:JQ393240 TM393239:TM393240 ADI393239:ADI393240 ANE393239:ANE393240 AXA393239:AXA393240 BGW393239:BGW393240 BQS393239:BQS393240 CAO393239:CAO393240 CKK393239:CKK393240 CUG393239:CUG393240 DEC393239:DEC393240 DNY393239:DNY393240 DXU393239:DXU393240 EHQ393239:EHQ393240 ERM393239:ERM393240 FBI393239:FBI393240 FLE393239:FLE393240 FVA393239:FVA393240 GEW393239:GEW393240 GOS393239:GOS393240 GYO393239:GYO393240 HIK393239:HIK393240 HSG393239:HSG393240 ICC393239:ICC393240 ILY393239:ILY393240 IVU393239:IVU393240 JFQ393239:JFQ393240 JPM393239:JPM393240 JZI393239:JZI393240 KJE393239:KJE393240 KTA393239:KTA393240 LCW393239:LCW393240 LMS393239:LMS393240 LWO393239:LWO393240 MGK393239:MGK393240 MQG393239:MQG393240 NAC393239:NAC393240 NJY393239:NJY393240 NTU393239:NTU393240 ODQ393239:ODQ393240 ONM393239:ONM393240 OXI393239:OXI393240 PHE393239:PHE393240 PRA393239:PRA393240 QAW393239:QAW393240 QKS393239:QKS393240 QUO393239:QUO393240 REK393239:REK393240 ROG393239:ROG393240 RYC393239:RYC393240 SHY393239:SHY393240 SRU393239:SRU393240 TBQ393239:TBQ393240 TLM393239:TLM393240 TVI393239:TVI393240 UFE393239:UFE393240 UPA393239:UPA393240 UYW393239:UYW393240 VIS393239:VIS393240 VSO393239:VSO393240 WCK393239:WCK393240 WMG393239:WMG393240 WWC393239:WWC393240 U458775:U458776 JQ458775:JQ458776 TM458775:TM458776 ADI458775:ADI458776 ANE458775:ANE458776 AXA458775:AXA458776 BGW458775:BGW458776 BQS458775:BQS458776 CAO458775:CAO458776 CKK458775:CKK458776 CUG458775:CUG458776 DEC458775:DEC458776 DNY458775:DNY458776 DXU458775:DXU458776 EHQ458775:EHQ458776 ERM458775:ERM458776 FBI458775:FBI458776 FLE458775:FLE458776 FVA458775:FVA458776 GEW458775:GEW458776 GOS458775:GOS458776 GYO458775:GYO458776 HIK458775:HIK458776 HSG458775:HSG458776 ICC458775:ICC458776 ILY458775:ILY458776 IVU458775:IVU458776 JFQ458775:JFQ458776 JPM458775:JPM458776 JZI458775:JZI458776 KJE458775:KJE458776 KTA458775:KTA458776 LCW458775:LCW458776 LMS458775:LMS458776 LWO458775:LWO458776 MGK458775:MGK458776 MQG458775:MQG458776 NAC458775:NAC458776 NJY458775:NJY458776 NTU458775:NTU458776 ODQ458775:ODQ458776 ONM458775:ONM458776 OXI458775:OXI458776 PHE458775:PHE458776 PRA458775:PRA458776 QAW458775:QAW458776 QKS458775:QKS458776 QUO458775:QUO458776 REK458775:REK458776 ROG458775:ROG458776 RYC458775:RYC458776 SHY458775:SHY458776 SRU458775:SRU458776 TBQ458775:TBQ458776 TLM458775:TLM458776 TVI458775:TVI458776 UFE458775:UFE458776 UPA458775:UPA458776 UYW458775:UYW458776 VIS458775:VIS458776 VSO458775:VSO458776 WCK458775:WCK458776 WMG458775:WMG458776 WWC458775:WWC458776 U524311:U524312 JQ524311:JQ524312 TM524311:TM524312 ADI524311:ADI524312 ANE524311:ANE524312 AXA524311:AXA524312 BGW524311:BGW524312 BQS524311:BQS524312 CAO524311:CAO524312 CKK524311:CKK524312 CUG524311:CUG524312 DEC524311:DEC524312 DNY524311:DNY524312 DXU524311:DXU524312 EHQ524311:EHQ524312 ERM524311:ERM524312 FBI524311:FBI524312 FLE524311:FLE524312 FVA524311:FVA524312 GEW524311:GEW524312 GOS524311:GOS524312 GYO524311:GYO524312 HIK524311:HIK524312 HSG524311:HSG524312 ICC524311:ICC524312 ILY524311:ILY524312 IVU524311:IVU524312 JFQ524311:JFQ524312 JPM524311:JPM524312 JZI524311:JZI524312 KJE524311:KJE524312 KTA524311:KTA524312 LCW524311:LCW524312 LMS524311:LMS524312 LWO524311:LWO524312 MGK524311:MGK524312 MQG524311:MQG524312 NAC524311:NAC524312 NJY524311:NJY524312 NTU524311:NTU524312 ODQ524311:ODQ524312 ONM524311:ONM524312 OXI524311:OXI524312 PHE524311:PHE524312 PRA524311:PRA524312 QAW524311:QAW524312 QKS524311:QKS524312 QUO524311:QUO524312 REK524311:REK524312 ROG524311:ROG524312 RYC524311:RYC524312 SHY524311:SHY524312 SRU524311:SRU524312 TBQ524311:TBQ524312 TLM524311:TLM524312 TVI524311:TVI524312 UFE524311:UFE524312 UPA524311:UPA524312 UYW524311:UYW524312 VIS524311:VIS524312 VSO524311:VSO524312 WCK524311:WCK524312 WMG524311:WMG524312 WWC524311:WWC524312 U589847:U589848 JQ589847:JQ589848 TM589847:TM589848 ADI589847:ADI589848 ANE589847:ANE589848 AXA589847:AXA589848 BGW589847:BGW589848 BQS589847:BQS589848 CAO589847:CAO589848 CKK589847:CKK589848 CUG589847:CUG589848 DEC589847:DEC589848 DNY589847:DNY589848 DXU589847:DXU589848 EHQ589847:EHQ589848 ERM589847:ERM589848 FBI589847:FBI589848 FLE589847:FLE589848 FVA589847:FVA589848 GEW589847:GEW589848 GOS589847:GOS589848 GYO589847:GYO589848 HIK589847:HIK589848 HSG589847:HSG589848 ICC589847:ICC589848 ILY589847:ILY589848 IVU589847:IVU589848 JFQ589847:JFQ589848 JPM589847:JPM589848 JZI589847:JZI589848 KJE589847:KJE589848 KTA589847:KTA589848 LCW589847:LCW589848 LMS589847:LMS589848 LWO589847:LWO589848 MGK589847:MGK589848 MQG589847:MQG589848 NAC589847:NAC589848 NJY589847:NJY589848 NTU589847:NTU589848 ODQ589847:ODQ589848 ONM589847:ONM589848 OXI589847:OXI589848 PHE589847:PHE589848 PRA589847:PRA589848 QAW589847:QAW589848 QKS589847:QKS589848 QUO589847:QUO589848 REK589847:REK589848 ROG589847:ROG589848 RYC589847:RYC589848 SHY589847:SHY589848 SRU589847:SRU589848 TBQ589847:TBQ589848 TLM589847:TLM589848 TVI589847:TVI589848 UFE589847:UFE589848 UPA589847:UPA589848 UYW589847:UYW589848 VIS589847:VIS589848 VSO589847:VSO589848 WCK589847:WCK589848 WMG589847:WMG589848 WWC589847:WWC589848 U655383:U655384 JQ655383:JQ655384 TM655383:TM655384 ADI655383:ADI655384 ANE655383:ANE655384 AXA655383:AXA655384 BGW655383:BGW655384 BQS655383:BQS655384 CAO655383:CAO655384 CKK655383:CKK655384 CUG655383:CUG655384 DEC655383:DEC655384 DNY655383:DNY655384 DXU655383:DXU655384 EHQ655383:EHQ655384 ERM655383:ERM655384 FBI655383:FBI655384 FLE655383:FLE655384 FVA655383:FVA655384 GEW655383:GEW655384 GOS655383:GOS655384 GYO655383:GYO655384 HIK655383:HIK655384 HSG655383:HSG655384 ICC655383:ICC655384 ILY655383:ILY655384 IVU655383:IVU655384 JFQ655383:JFQ655384 JPM655383:JPM655384 JZI655383:JZI655384 KJE655383:KJE655384 KTA655383:KTA655384 LCW655383:LCW655384 LMS655383:LMS655384 LWO655383:LWO655384 MGK655383:MGK655384 MQG655383:MQG655384 NAC655383:NAC655384 NJY655383:NJY655384 NTU655383:NTU655384 ODQ655383:ODQ655384 ONM655383:ONM655384 OXI655383:OXI655384 PHE655383:PHE655384 PRA655383:PRA655384 QAW655383:QAW655384 QKS655383:QKS655384 QUO655383:QUO655384 REK655383:REK655384 ROG655383:ROG655384 RYC655383:RYC655384 SHY655383:SHY655384 SRU655383:SRU655384 TBQ655383:TBQ655384 TLM655383:TLM655384 TVI655383:TVI655384 UFE655383:UFE655384 UPA655383:UPA655384 UYW655383:UYW655384 VIS655383:VIS655384 VSO655383:VSO655384 WCK655383:WCK655384 WMG655383:WMG655384 WWC655383:WWC655384 U720919:U720920 JQ720919:JQ720920 TM720919:TM720920 ADI720919:ADI720920 ANE720919:ANE720920 AXA720919:AXA720920 BGW720919:BGW720920 BQS720919:BQS720920 CAO720919:CAO720920 CKK720919:CKK720920 CUG720919:CUG720920 DEC720919:DEC720920 DNY720919:DNY720920 DXU720919:DXU720920 EHQ720919:EHQ720920 ERM720919:ERM720920 FBI720919:FBI720920 FLE720919:FLE720920 FVA720919:FVA720920 GEW720919:GEW720920 GOS720919:GOS720920 GYO720919:GYO720920 HIK720919:HIK720920 HSG720919:HSG720920 ICC720919:ICC720920 ILY720919:ILY720920 IVU720919:IVU720920 JFQ720919:JFQ720920 JPM720919:JPM720920 JZI720919:JZI720920 KJE720919:KJE720920 KTA720919:KTA720920 LCW720919:LCW720920 LMS720919:LMS720920 LWO720919:LWO720920 MGK720919:MGK720920 MQG720919:MQG720920 NAC720919:NAC720920 NJY720919:NJY720920 NTU720919:NTU720920 ODQ720919:ODQ720920 ONM720919:ONM720920 OXI720919:OXI720920 PHE720919:PHE720920 PRA720919:PRA720920 QAW720919:QAW720920 QKS720919:QKS720920 QUO720919:QUO720920 REK720919:REK720920 ROG720919:ROG720920 RYC720919:RYC720920 SHY720919:SHY720920 SRU720919:SRU720920 TBQ720919:TBQ720920 TLM720919:TLM720920 TVI720919:TVI720920 UFE720919:UFE720920 UPA720919:UPA720920 UYW720919:UYW720920 VIS720919:VIS720920 VSO720919:VSO720920 WCK720919:WCK720920 WMG720919:WMG720920 WWC720919:WWC720920 U786455:U786456 JQ786455:JQ786456 TM786455:TM786456 ADI786455:ADI786456 ANE786455:ANE786456 AXA786455:AXA786456 BGW786455:BGW786456 BQS786455:BQS786456 CAO786455:CAO786456 CKK786455:CKK786456 CUG786455:CUG786456 DEC786455:DEC786456 DNY786455:DNY786456 DXU786455:DXU786456 EHQ786455:EHQ786456 ERM786455:ERM786456 FBI786455:FBI786456 FLE786455:FLE786456 FVA786455:FVA786456 GEW786455:GEW786456 GOS786455:GOS786456 GYO786455:GYO786456 HIK786455:HIK786456 HSG786455:HSG786456 ICC786455:ICC786456 ILY786455:ILY786456 IVU786455:IVU786456 JFQ786455:JFQ786456 JPM786455:JPM786456 JZI786455:JZI786456 KJE786455:KJE786456 KTA786455:KTA786456 LCW786455:LCW786456 LMS786455:LMS786456 LWO786455:LWO786456 MGK786455:MGK786456 MQG786455:MQG786456 NAC786455:NAC786456 NJY786455:NJY786456 NTU786455:NTU786456 ODQ786455:ODQ786456 ONM786455:ONM786456 OXI786455:OXI786456 PHE786455:PHE786456 PRA786455:PRA786456 QAW786455:QAW786456 QKS786455:QKS786456 QUO786455:QUO786456 REK786455:REK786456 ROG786455:ROG786456 RYC786455:RYC786456 SHY786455:SHY786456 SRU786455:SRU786456 TBQ786455:TBQ786456 TLM786455:TLM786456 TVI786455:TVI786456 UFE786455:UFE786456 UPA786455:UPA786456 UYW786455:UYW786456 VIS786455:VIS786456 VSO786455:VSO786456 WCK786455:WCK786456 WMG786455:WMG786456 WWC786455:WWC786456 U851991:U851992 JQ851991:JQ851992 TM851991:TM851992 ADI851991:ADI851992 ANE851991:ANE851992 AXA851991:AXA851992 BGW851991:BGW851992 BQS851991:BQS851992 CAO851991:CAO851992 CKK851991:CKK851992 CUG851991:CUG851992 DEC851991:DEC851992 DNY851991:DNY851992 DXU851991:DXU851992 EHQ851991:EHQ851992 ERM851991:ERM851992 FBI851991:FBI851992 FLE851991:FLE851992 FVA851991:FVA851992 GEW851991:GEW851992 GOS851991:GOS851992 GYO851991:GYO851992 HIK851991:HIK851992 HSG851991:HSG851992 ICC851991:ICC851992 ILY851991:ILY851992 IVU851991:IVU851992 JFQ851991:JFQ851992 JPM851991:JPM851992 JZI851991:JZI851992 KJE851991:KJE851992 KTA851991:KTA851992 LCW851991:LCW851992 LMS851991:LMS851992 LWO851991:LWO851992 MGK851991:MGK851992 MQG851991:MQG851992 NAC851991:NAC851992 NJY851991:NJY851992 NTU851991:NTU851992 ODQ851991:ODQ851992 ONM851991:ONM851992 OXI851991:OXI851992 PHE851991:PHE851992 PRA851991:PRA851992 QAW851991:QAW851992 QKS851991:QKS851992 QUO851991:QUO851992 REK851991:REK851992 ROG851991:ROG851992 RYC851991:RYC851992 SHY851991:SHY851992 SRU851991:SRU851992 TBQ851991:TBQ851992 TLM851991:TLM851992 TVI851991:TVI851992 UFE851991:UFE851992 UPA851991:UPA851992 UYW851991:UYW851992 VIS851991:VIS851992 VSO851991:VSO851992 WCK851991:WCK851992 WMG851991:WMG851992 WWC851991:WWC851992 U917527:U917528 JQ917527:JQ917528 TM917527:TM917528 ADI917527:ADI917528 ANE917527:ANE917528 AXA917527:AXA917528 BGW917527:BGW917528 BQS917527:BQS917528 CAO917527:CAO917528 CKK917527:CKK917528 CUG917527:CUG917528 DEC917527:DEC917528 DNY917527:DNY917528 DXU917527:DXU917528 EHQ917527:EHQ917528 ERM917527:ERM917528 FBI917527:FBI917528 FLE917527:FLE917528 FVA917527:FVA917528 GEW917527:GEW917528 GOS917527:GOS917528 GYO917527:GYO917528 HIK917527:HIK917528 HSG917527:HSG917528 ICC917527:ICC917528 ILY917527:ILY917528 IVU917527:IVU917528 JFQ917527:JFQ917528 JPM917527:JPM917528 JZI917527:JZI917528 KJE917527:KJE917528 KTA917527:KTA917528 LCW917527:LCW917528 LMS917527:LMS917528 LWO917527:LWO917528 MGK917527:MGK917528 MQG917527:MQG917528 NAC917527:NAC917528 NJY917527:NJY917528 NTU917527:NTU917528 ODQ917527:ODQ917528 ONM917527:ONM917528 OXI917527:OXI917528 PHE917527:PHE917528 PRA917527:PRA917528 QAW917527:QAW917528 QKS917527:QKS917528 QUO917527:QUO917528 REK917527:REK917528 ROG917527:ROG917528 RYC917527:RYC917528 SHY917527:SHY917528 SRU917527:SRU917528 TBQ917527:TBQ917528 TLM917527:TLM917528 TVI917527:TVI917528 UFE917527:UFE917528 UPA917527:UPA917528 UYW917527:UYW917528 VIS917527:VIS917528 VSO917527:VSO917528 WCK917527:WCK917528 WMG917527:WMG917528 WWC917527:WWC917528 U983063:U983064 JQ983063:JQ983064 TM983063:TM983064 ADI983063:ADI983064 ANE983063:ANE983064 AXA983063:AXA983064 BGW983063:BGW983064 BQS983063:BQS983064 CAO983063:CAO983064 CKK983063:CKK983064 CUG983063:CUG983064 DEC983063:DEC983064 DNY983063:DNY983064 DXU983063:DXU983064 EHQ983063:EHQ983064 ERM983063:ERM983064 FBI983063:FBI983064 FLE983063:FLE983064 FVA983063:FVA983064 GEW983063:GEW983064 GOS983063:GOS983064 GYO983063:GYO983064 HIK983063:HIK983064 HSG983063:HSG983064 ICC983063:ICC983064 ILY983063:ILY983064 IVU983063:IVU983064 JFQ983063:JFQ983064 JPM983063:JPM983064 JZI983063:JZI983064 KJE983063:KJE983064 KTA983063:KTA983064 LCW983063:LCW983064 LMS983063:LMS983064 LWO983063:LWO983064 MGK983063:MGK983064 MQG983063:MQG983064 NAC983063:NAC983064 NJY983063:NJY983064 NTU983063:NTU983064 ODQ983063:ODQ983064 ONM983063:ONM983064 OXI983063:OXI983064 PHE983063:PHE983064 PRA983063:PRA983064 QAW983063:QAW983064 QKS983063:QKS983064 QUO983063:QUO983064 REK983063:REK983064 ROG983063:ROG983064 RYC983063:RYC983064 SHY983063:SHY983064 SRU983063:SRU983064 TBQ983063:TBQ983064 TLM983063:TLM983064 TVI983063:TVI983064 UFE983063:UFE983064 UPA983063:UPA983064 UYW983063:UYW983064 VIS983063:VIS983064 VSO983063:VSO983064 WCK983063:WCK983064 WMG983063:WMG983064 WWC983063:WWC983064 I44 JE44 TA44 ACW44 AMS44 AWO44 BGK44 BQG44 CAC44 CJY44 CTU44 DDQ44 DNM44 DXI44 EHE44 ERA44 FAW44 FKS44 FUO44 GEK44 GOG44 GYC44 HHY44 HRU44 IBQ44 ILM44 IVI44 JFE44 JPA44 JYW44 KIS44 KSO44 LCK44 LMG44 LWC44 MFY44 MPU44 MZQ44 NJM44 NTI44 ODE44 ONA44 OWW44 PGS44 PQO44 QAK44 QKG44 QUC44 RDY44 RNU44 RXQ44 SHM44 SRI44 TBE44 TLA44 TUW44 UES44 UOO44 UYK44 VIG44 VSC44 WBY44 WLU44 WVQ44 I65580 JE65580 TA65580 ACW65580 AMS65580 AWO65580 BGK65580 BQG65580 CAC65580 CJY65580 CTU65580 DDQ65580 DNM65580 DXI65580 EHE65580 ERA65580 FAW65580 FKS65580 FUO65580 GEK65580 GOG65580 GYC65580 HHY65580 HRU65580 IBQ65580 ILM65580 IVI65580 JFE65580 JPA65580 JYW65580 KIS65580 KSO65580 LCK65580 LMG65580 LWC65580 MFY65580 MPU65580 MZQ65580 NJM65580 NTI65580 ODE65580 ONA65580 OWW65580 PGS65580 PQO65580 QAK65580 QKG65580 QUC65580 RDY65580 RNU65580 RXQ65580 SHM65580 SRI65580 TBE65580 TLA65580 TUW65580 UES65580 UOO65580 UYK65580 VIG65580 VSC65580 WBY65580 WLU65580 WVQ65580 I131116 JE131116 TA131116 ACW131116 AMS131116 AWO131116 BGK131116 BQG131116 CAC131116 CJY131116 CTU131116 DDQ131116 DNM131116 DXI131116 EHE131116 ERA131116 FAW131116 FKS131116 FUO131116 GEK131116 GOG131116 GYC131116 HHY131116 HRU131116 IBQ131116 ILM131116 IVI131116 JFE131116 JPA131116 JYW131116 KIS131116 KSO131116 LCK131116 LMG131116 LWC131116 MFY131116 MPU131116 MZQ131116 NJM131116 NTI131116 ODE131116 ONA131116 OWW131116 PGS131116 PQO131116 QAK131116 QKG131116 QUC131116 RDY131116 RNU131116 RXQ131116 SHM131116 SRI131116 TBE131116 TLA131116 TUW131116 UES131116 UOO131116 UYK131116 VIG131116 VSC131116 WBY131116 WLU131116 WVQ131116 I196652 JE196652 TA196652 ACW196652 AMS196652 AWO196652 BGK196652 BQG196652 CAC196652 CJY196652 CTU196652 DDQ196652 DNM196652 DXI196652 EHE196652 ERA196652 FAW196652 FKS196652 FUO196652 GEK196652 GOG196652 GYC196652 HHY196652 HRU196652 IBQ196652 ILM196652 IVI196652 JFE196652 JPA196652 JYW196652 KIS196652 KSO196652 LCK196652 LMG196652 LWC196652 MFY196652 MPU196652 MZQ196652 NJM196652 NTI196652 ODE196652 ONA196652 OWW196652 PGS196652 PQO196652 QAK196652 QKG196652 QUC196652 RDY196652 RNU196652 RXQ196652 SHM196652 SRI196652 TBE196652 TLA196652 TUW196652 UES196652 UOO196652 UYK196652 VIG196652 VSC196652 WBY196652 WLU196652 WVQ196652 I262188 JE262188 TA262188 ACW262188 AMS262188 AWO262188 BGK262188 BQG262188 CAC262188 CJY262188 CTU262188 DDQ262188 DNM262188 DXI262188 EHE262188 ERA262188 FAW262188 FKS262188 FUO262188 GEK262188 GOG262188 GYC262188 HHY262188 HRU262188 IBQ262188 ILM262188 IVI262188 JFE262188 JPA262188 JYW262188 KIS262188 KSO262188 LCK262188 LMG262188 LWC262188 MFY262188 MPU262188 MZQ262188 NJM262188 NTI262188 ODE262188 ONA262188 OWW262188 PGS262188 PQO262188 QAK262188 QKG262188 QUC262188 RDY262188 RNU262188 RXQ262188 SHM262188 SRI262188 TBE262188 TLA262188 TUW262188 UES262188 UOO262188 UYK262188 VIG262188 VSC262188 WBY262188 WLU262188 WVQ262188 I327724 JE327724 TA327724 ACW327724 AMS327724 AWO327724 BGK327724 BQG327724 CAC327724 CJY327724 CTU327724 DDQ327724 DNM327724 DXI327724 EHE327724 ERA327724 FAW327724 FKS327724 FUO327724 GEK327724 GOG327724 GYC327724 HHY327724 HRU327724 IBQ327724 ILM327724 IVI327724 JFE327724 JPA327724 JYW327724 KIS327724 KSO327724 LCK327724 LMG327724 LWC327724 MFY327724 MPU327724 MZQ327724 NJM327724 NTI327724 ODE327724 ONA327724 OWW327724 PGS327724 PQO327724 QAK327724 QKG327724 QUC327724 RDY327724 RNU327724 RXQ327724 SHM327724 SRI327724 TBE327724 TLA327724 TUW327724 UES327724 UOO327724 UYK327724 VIG327724 VSC327724 WBY327724 WLU327724 WVQ327724 I393260 JE393260 TA393260 ACW393260 AMS393260 AWO393260 BGK393260 BQG393260 CAC393260 CJY393260 CTU393260 DDQ393260 DNM393260 DXI393260 EHE393260 ERA393260 FAW393260 FKS393260 FUO393260 GEK393260 GOG393260 GYC393260 HHY393260 HRU393260 IBQ393260 ILM393260 IVI393260 JFE393260 JPA393260 JYW393260 KIS393260 KSO393260 LCK393260 LMG393260 LWC393260 MFY393260 MPU393260 MZQ393260 NJM393260 NTI393260 ODE393260 ONA393260 OWW393260 PGS393260 PQO393260 QAK393260 QKG393260 QUC393260 RDY393260 RNU393260 RXQ393260 SHM393260 SRI393260 TBE393260 TLA393260 TUW393260 UES393260 UOO393260 UYK393260 VIG393260 VSC393260 WBY393260 WLU393260 WVQ393260 I458796 JE458796 TA458796 ACW458796 AMS458796 AWO458796 BGK458796 BQG458796 CAC458796 CJY458796 CTU458796 DDQ458796 DNM458796 DXI458796 EHE458796 ERA458796 FAW458796 FKS458796 FUO458796 GEK458796 GOG458796 GYC458796 HHY458796 HRU458796 IBQ458796 ILM458796 IVI458796 JFE458796 JPA458796 JYW458796 KIS458796 KSO458796 LCK458796 LMG458796 LWC458796 MFY458796 MPU458796 MZQ458796 NJM458796 NTI458796 ODE458796 ONA458796 OWW458796 PGS458796 PQO458796 QAK458796 QKG458796 QUC458796 RDY458796 RNU458796 RXQ458796 SHM458796 SRI458796 TBE458796 TLA458796 TUW458796 UES458796 UOO458796 UYK458796 VIG458796 VSC458796 WBY458796 WLU458796 WVQ458796 I524332 JE524332 TA524332 ACW524332 AMS524332 AWO524332 BGK524332 BQG524332 CAC524332 CJY524332 CTU524332 DDQ524332 DNM524332 DXI524332 EHE524332 ERA524332 FAW524332 FKS524332 FUO524332 GEK524332 GOG524332 GYC524332 HHY524332 HRU524332 IBQ524332 ILM524332 IVI524332 JFE524332 JPA524332 JYW524332 KIS524332 KSO524332 LCK524332 LMG524332 LWC524332 MFY524332 MPU524332 MZQ524332 NJM524332 NTI524332 ODE524332 ONA524332 OWW524332 PGS524332 PQO524332 QAK524332 QKG524332 QUC524332 RDY524332 RNU524332 RXQ524332 SHM524332 SRI524332 TBE524332 TLA524332 TUW524332 UES524332 UOO524332 UYK524332 VIG524332 VSC524332 WBY524332 WLU524332 WVQ524332 I589868 JE589868 TA589868 ACW589868 AMS589868 AWO589868 BGK589868 BQG589868 CAC589868 CJY589868 CTU589868 DDQ589868 DNM589868 DXI589868 EHE589868 ERA589868 FAW589868 FKS589868 FUO589868 GEK589868 GOG589868 GYC589868 HHY589868 HRU589868 IBQ589868 ILM589868 IVI589868 JFE589868 JPA589868 JYW589868 KIS589868 KSO589868 LCK589868 LMG589868 LWC589868 MFY589868 MPU589868 MZQ589868 NJM589868 NTI589868 ODE589868 ONA589868 OWW589868 PGS589868 PQO589868 QAK589868 QKG589868 QUC589868 RDY589868 RNU589868 RXQ589868 SHM589868 SRI589868 TBE589868 TLA589868 TUW589868 UES589868 UOO589868 UYK589868 VIG589868 VSC589868 WBY589868 WLU589868 WVQ589868 I655404 JE655404 TA655404 ACW655404 AMS655404 AWO655404 BGK655404 BQG655404 CAC655404 CJY655404 CTU655404 DDQ655404 DNM655404 DXI655404 EHE655404 ERA655404 FAW655404 FKS655404 FUO655404 GEK655404 GOG655404 GYC655404 HHY655404 HRU655404 IBQ655404 ILM655404 IVI655404 JFE655404 JPA655404 JYW655404 KIS655404 KSO655404 LCK655404 LMG655404 LWC655404 MFY655404 MPU655404 MZQ655404 NJM655404 NTI655404 ODE655404 ONA655404 OWW655404 PGS655404 PQO655404 QAK655404 QKG655404 QUC655404 RDY655404 RNU655404 RXQ655404 SHM655404 SRI655404 TBE655404 TLA655404 TUW655404 UES655404 UOO655404 UYK655404 VIG655404 VSC655404 WBY655404 WLU655404 WVQ655404 I720940 JE720940 TA720940 ACW720940 AMS720940 AWO720940 BGK720940 BQG720940 CAC720940 CJY720940 CTU720940 DDQ720940 DNM720940 DXI720940 EHE720940 ERA720940 FAW720940 FKS720940 FUO720940 GEK720940 GOG720940 GYC720940 HHY720940 HRU720940 IBQ720940 ILM720940 IVI720940 JFE720940 JPA720940 JYW720940 KIS720940 KSO720940 LCK720940 LMG720940 LWC720940 MFY720940 MPU720940 MZQ720940 NJM720940 NTI720940 ODE720940 ONA720940 OWW720940 PGS720940 PQO720940 QAK720940 QKG720940 QUC720940 RDY720940 RNU720940 RXQ720940 SHM720940 SRI720940 TBE720940 TLA720940 TUW720940 UES720940 UOO720940 UYK720940 VIG720940 VSC720940 WBY720940 WLU720940 WVQ720940 I786476 JE786476 TA786476 ACW786476 AMS786476 AWO786476 BGK786476 BQG786476 CAC786476 CJY786476 CTU786476 DDQ786476 DNM786476 DXI786476 EHE786476 ERA786476 FAW786476 FKS786476 FUO786476 GEK786476 GOG786476 GYC786476 HHY786476 HRU786476 IBQ786476 ILM786476 IVI786476 JFE786476 JPA786476 JYW786476 KIS786476 KSO786476 LCK786476 LMG786476 LWC786476 MFY786476 MPU786476 MZQ786476 NJM786476 NTI786476 ODE786476 ONA786476 OWW786476 PGS786476 PQO786476 QAK786476 QKG786476 QUC786476 RDY786476 RNU786476 RXQ786476 SHM786476 SRI786476 TBE786476 TLA786476 TUW786476 UES786476 UOO786476 UYK786476 VIG786476 VSC786476 WBY786476 WLU786476 WVQ786476 I852012 JE852012 TA852012 ACW852012 AMS852012 AWO852012 BGK852012 BQG852012 CAC852012 CJY852012 CTU852012 DDQ852012 DNM852012 DXI852012 EHE852012 ERA852012 FAW852012 FKS852012 FUO852012 GEK852012 GOG852012 GYC852012 HHY852012 HRU852012 IBQ852012 ILM852012 IVI852012 JFE852012 JPA852012 JYW852012 KIS852012 KSO852012 LCK852012 LMG852012 LWC852012 MFY852012 MPU852012 MZQ852012 NJM852012 NTI852012 ODE852012 ONA852012 OWW852012 PGS852012 PQO852012 QAK852012 QKG852012 QUC852012 RDY852012 RNU852012 RXQ852012 SHM852012 SRI852012 TBE852012 TLA852012 TUW852012 UES852012 UOO852012 UYK852012 VIG852012 VSC852012 WBY852012 WLU852012 WVQ852012 I917548 JE917548 TA917548 ACW917548 AMS917548 AWO917548 BGK917548 BQG917548 CAC917548 CJY917548 CTU917548 DDQ917548 DNM917548 DXI917548 EHE917548 ERA917548 FAW917548 FKS917548 FUO917548 GEK917548 GOG917548 GYC917548 HHY917548 HRU917548 IBQ917548 ILM917548 IVI917548 JFE917548 JPA917548 JYW917548 KIS917548 KSO917548 LCK917548 LMG917548 LWC917548 MFY917548 MPU917548 MZQ917548 NJM917548 NTI917548 ODE917548 ONA917548 OWW917548 PGS917548 PQO917548 QAK917548 QKG917548 QUC917548 RDY917548 RNU917548 RXQ917548 SHM917548 SRI917548 TBE917548 TLA917548 TUW917548 UES917548 UOO917548 UYK917548 VIG917548 VSC917548 WBY917548 WLU917548 WVQ917548 I983084 JE983084 TA983084 ACW983084 AMS983084 AWO983084 BGK983084 BQG983084 CAC983084 CJY983084 CTU983084 DDQ983084 DNM983084 DXI983084 EHE983084 ERA983084 FAW983084 FKS983084 FUO983084 GEK983084 GOG983084 GYC983084 HHY983084 HRU983084 IBQ983084 ILM983084 IVI983084 JFE983084 JPA983084 JYW983084 KIS983084 KSO983084 LCK983084 LMG983084 LWC983084 MFY983084 MPU983084 MZQ983084 NJM983084 NTI983084 ODE983084 ONA983084 OWW983084 PGS983084 PQO983084 QAK983084 QKG983084 QUC983084 RDY983084 RNU983084 RXQ983084 SHM983084 SRI983084 TBE983084 TLA983084 TUW983084 UES983084 UOO983084 UYK983084 VIG983084 VSC983084 WBY983084 WLU983084 WVQ983084 L44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L65580 JH65580 TD65580 ACZ65580 AMV65580 AWR65580 BGN65580 BQJ65580 CAF65580 CKB65580 CTX65580 DDT65580 DNP65580 DXL65580 EHH65580 ERD65580 FAZ65580 FKV65580 FUR65580 GEN65580 GOJ65580 GYF65580 HIB65580 HRX65580 IBT65580 ILP65580 IVL65580 JFH65580 JPD65580 JYZ65580 KIV65580 KSR65580 LCN65580 LMJ65580 LWF65580 MGB65580 MPX65580 MZT65580 NJP65580 NTL65580 ODH65580 OND65580 OWZ65580 PGV65580 PQR65580 QAN65580 QKJ65580 QUF65580 REB65580 RNX65580 RXT65580 SHP65580 SRL65580 TBH65580 TLD65580 TUZ65580 UEV65580 UOR65580 UYN65580 VIJ65580 VSF65580 WCB65580 WLX65580 WVT65580 L131116 JH131116 TD131116 ACZ131116 AMV131116 AWR131116 BGN131116 BQJ131116 CAF131116 CKB131116 CTX131116 DDT131116 DNP131116 DXL131116 EHH131116 ERD131116 FAZ131116 FKV131116 FUR131116 GEN131116 GOJ131116 GYF131116 HIB131116 HRX131116 IBT131116 ILP131116 IVL131116 JFH131116 JPD131116 JYZ131116 KIV131116 KSR131116 LCN131116 LMJ131116 LWF131116 MGB131116 MPX131116 MZT131116 NJP131116 NTL131116 ODH131116 OND131116 OWZ131116 PGV131116 PQR131116 QAN131116 QKJ131116 QUF131116 REB131116 RNX131116 RXT131116 SHP131116 SRL131116 TBH131116 TLD131116 TUZ131116 UEV131116 UOR131116 UYN131116 VIJ131116 VSF131116 WCB131116 WLX131116 WVT131116 L196652 JH196652 TD196652 ACZ196652 AMV196652 AWR196652 BGN196652 BQJ196652 CAF196652 CKB196652 CTX196652 DDT196652 DNP196652 DXL196652 EHH196652 ERD196652 FAZ196652 FKV196652 FUR196652 GEN196652 GOJ196652 GYF196652 HIB196652 HRX196652 IBT196652 ILP196652 IVL196652 JFH196652 JPD196652 JYZ196652 KIV196652 KSR196652 LCN196652 LMJ196652 LWF196652 MGB196652 MPX196652 MZT196652 NJP196652 NTL196652 ODH196652 OND196652 OWZ196652 PGV196652 PQR196652 QAN196652 QKJ196652 QUF196652 REB196652 RNX196652 RXT196652 SHP196652 SRL196652 TBH196652 TLD196652 TUZ196652 UEV196652 UOR196652 UYN196652 VIJ196652 VSF196652 WCB196652 WLX196652 WVT196652 L262188 JH262188 TD262188 ACZ262188 AMV262188 AWR262188 BGN262188 BQJ262188 CAF262188 CKB262188 CTX262188 DDT262188 DNP262188 DXL262188 EHH262188 ERD262188 FAZ262188 FKV262188 FUR262188 GEN262188 GOJ262188 GYF262188 HIB262188 HRX262188 IBT262188 ILP262188 IVL262188 JFH262188 JPD262188 JYZ262188 KIV262188 KSR262188 LCN262188 LMJ262188 LWF262188 MGB262188 MPX262188 MZT262188 NJP262188 NTL262188 ODH262188 OND262188 OWZ262188 PGV262188 PQR262188 QAN262188 QKJ262188 QUF262188 REB262188 RNX262188 RXT262188 SHP262188 SRL262188 TBH262188 TLD262188 TUZ262188 UEV262188 UOR262188 UYN262188 VIJ262188 VSF262188 WCB262188 WLX262188 WVT262188 L327724 JH327724 TD327724 ACZ327724 AMV327724 AWR327724 BGN327724 BQJ327724 CAF327724 CKB327724 CTX327724 DDT327724 DNP327724 DXL327724 EHH327724 ERD327724 FAZ327724 FKV327724 FUR327724 GEN327724 GOJ327724 GYF327724 HIB327724 HRX327724 IBT327724 ILP327724 IVL327724 JFH327724 JPD327724 JYZ327724 KIV327724 KSR327724 LCN327724 LMJ327724 LWF327724 MGB327724 MPX327724 MZT327724 NJP327724 NTL327724 ODH327724 OND327724 OWZ327724 PGV327724 PQR327724 QAN327724 QKJ327724 QUF327724 REB327724 RNX327724 RXT327724 SHP327724 SRL327724 TBH327724 TLD327724 TUZ327724 UEV327724 UOR327724 UYN327724 VIJ327724 VSF327724 WCB327724 WLX327724 WVT327724 L393260 JH393260 TD393260 ACZ393260 AMV393260 AWR393260 BGN393260 BQJ393260 CAF393260 CKB393260 CTX393260 DDT393260 DNP393260 DXL393260 EHH393260 ERD393260 FAZ393260 FKV393260 FUR393260 GEN393260 GOJ393260 GYF393260 HIB393260 HRX393260 IBT393260 ILP393260 IVL393260 JFH393260 JPD393260 JYZ393260 KIV393260 KSR393260 LCN393260 LMJ393260 LWF393260 MGB393260 MPX393260 MZT393260 NJP393260 NTL393260 ODH393260 OND393260 OWZ393260 PGV393260 PQR393260 QAN393260 QKJ393260 QUF393260 REB393260 RNX393260 RXT393260 SHP393260 SRL393260 TBH393260 TLD393260 TUZ393260 UEV393260 UOR393260 UYN393260 VIJ393260 VSF393260 WCB393260 WLX393260 WVT393260 L458796 JH458796 TD458796 ACZ458796 AMV458796 AWR458796 BGN458796 BQJ458796 CAF458796 CKB458796 CTX458796 DDT458796 DNP458796 DXL458796 EHH458796 ERD458796 FAZ458796 FKV458796 FUR458796 GEN458796 GOJ458796 GYF458796 HIB458796 HRX458796 IBT458796 ILP458796 IVL458796 JFH458796 JPD458796 JYZ458796 KIV458796 KSR458796 LCN458796 LMJ458796 LWF458796 MGB458796 MPX458796 MZT458796 NJP458796 NTL458796 ODH458796 OND458796 OWZ458796 PGV458796 PQR458796 QAN458796 QKJ458796 QUF458796 REB458796 RNX458796 RXT458796 SHP458796 SRL458796 TBH458796 TLD458796 TUZ458796 UEV458796 UOR458796 UYN458796 VIJ458796 VSF458796 WCB458796 WLX458796 WVT458796 L524332 JH524332 TD524332 ACZ524332 AMV524332 AWR524332 BGN524332 BQJ524332 CAF524332 CKB524332 CTX524332 DDT524332 DNP524332 DXL524332 EHH524332 ERD524332 FAZ524332 FKV524332 FUR524332 GEN524332 GOJ524332 GYF524332 HIB524332 HRX524332 IBT524332 ILP524332 IVL524332 JFH524332 JPD524332 JYZ524332 KIV524332 KSR524332 LCN524332 LMJ524332 LWF524332 MGB524332 MPX524332 MZT524332 NJP524332 NTL524332 ODH524332 OND524332 OWZ524332 PGV524332 PQR524332 QAN524332 QKJ524332 QUF524332 REB524332 RNX524332 RXT524332 SHP524332 SRL524332 TBH524332 TLD524332 TUZ524332 UEV524332 UOR524332 UYN524332 VIJ524332 VSF524332 WCB524332 WLX524332 WVT524332 L589868 JH589868 TD589868 ACZ589868 AMV589868 AWR589868 BGN589868 BQJ589868 CAF589868 CKB589868 CTX589868 DDT589868 DNP589868 DXL589868 EHH589868 ERD589868 FAZ589868 FKV589868 FUR589868 GEN589868 GOJ589868 GYF589868 HIB589868 HRX589868 IBT589868 ILP589868 IVL589868 JFH589868 JPD589868 JYZ589868 KIV589868 KSR589868 LCN589868 LMJ589868 LWF589868 MGB589868 MPX589868 MZT589868 NJP589868 NTL589868 ODH589868 OND589868 OWZ589868 PGV589868 PQR589868 QAN589868 QKJ589868 QUF589868 REB589868 RNX589868 RXT589868 SHP589868 SRL589868 TBH589868 TLD589868 TUZ589868 UEV589868 UOR589868 UYN589868 VIJ589868 VSF589868 WCB589868 WLX589868 WVT589868 L655404 JH655404 TD655404 ACZ655404 AMV655404 AWR655404 BGN655404 BQJ655404 CAF655404 CKB655404 CTX655404 DDT655404 DNP655404 DXL655404 EHH655404 ERD655404 FAZ655404 FKV655404 FUR655404 GEN655404 GOJ655404 GYF655404 HIB655404 HRX655404 IBT655404 ILP655404 IVL655404 JFH655404 JPD655404 JYZ655404 KIV655404 KSR655404 LCN655404 LMJ655404 LWF655404 MGB655404 MPX655404 MZT655404 NJP655404 NTL655404 ODH655404 OND655404 OWZ655404 PGV655404 PQR655404 QAN655404 QKJ655404 QUF655404 REB655404 RNX655404 RXT655404 SHP655404 SRL655404 TBH655404 TLD655404 TUZ655404 UEV655404 UOR655404 UYN655404 VIJ655404 VSF655404 WCB655404 WLX655404 WVT655404 L720940 JH720940 TD720940 ACZ720940 AMV720940 AWR720940 BGN720940 BQJ720940 CAF720940 CKB720940 CTX720940 DDT720940 DNP720940 DXL720940 EHH720940 ERD720940 FAZ720940 FKV720940 FUR720940 GEN720940 GOJ720940 GYF720940 HIB720940 HRX720940 IBT720940 ILP720940 IVL720940 JFH720940 JPD720940 JYZ720940 KIV720940 KSR720940 LCN720940 LMJ720940 LWF720940 MGB720940 MPX720940 MZT720940 NJP720940 NTL720940 ODH720940 OND720940 OWZ720940 PGV720940 PQR720940 QAN720940 QKJ720940 QUF720940 REB720940 RNX720940 RXT720940 SHP720940 SRL720940 TBH720940 TLD720940 TUZ720940 UEV720940 UOR720940 UYN720940 VIJ720940 VSF720940 WCB720940 WLX720940 WVT720940 L786476 JH786476 TD786476 ACZ786476 AMV786476 AWR786476 BGN786476 BQJ786476 CAF786476 CKB786476 CTX786476 DDT786476 DNP786476 DXL786476 EHH786476 ERD786476 FAZ786476 FKV786476 FUR786476 GEN786476 GOJ786476 GYF786476 HIB786476 HRX786476 IBT786476 ILP786476 IVL786476 JFH786476 JPD786476 JYZ786476 KIV786476 KSR786476 LCN786476 LMJ786476 LWF786476 MGB786476 MPX786476 MZT786476 NJP786476 NTL786476 ODH786476 OND786476 OWZ786476 PGV786476 PQR786476 QAN786476 QKJ786476 QUF786476 REB786476 RNX786476 RXT786476 SHP786476 SRL786476 TBH786476 TLD786476 TUZ786476 UEV786476 UOR786476 UYN786476 VIJ786476 VSF786476 WCB786476 WLX786476 WVT786476 L852012 JH852012 TD852012 ACZ852012 AMV852012 AWR852012 BGN852012 BQJ852012 CAF852012 CKB852012 CTX852012 DDT852012 DNP852012 DXL852012 EHH852012 ERD852012 FAZ852012 FKV852012 FUR852012 GEN852012 GOJ852012 GYF852012 HIB852012 HRX852012 IBT852012 ILP852012 IVL852012 JFH852012 JPD852012 JYZ852012 KIV852012 KSR852012 LCN852012 LMJ852012 LWF852012 MGB852012 MPX852012 MZT852012 NJP852012 NTL852012 ODH852012 OND852012 OWZ852012 PGV852012 PQR852012 QAN852012 QKJ852012 QUF852012 REB852012 RNX852012 RXT852012 SHP852012 SRL852012 TBH852012 TLD852012 TUZ852012 UEV852012 UOR852012 UYN852012 VIJ852012 VSF852012 WCB852012 WLX852012 WVT852012 L917548 JH917548 TD917548 ACZ917548 AMV917548 AWR917548 BGN917548 BQJ917548 CAF917548 CKB917548 CTX917548 DDT917548 DNP917548 DXL917548 EHH917548 ERD917548 FAZ917548 FKV917548 FUR917548 GEN917548 GOJ917548 GYF917548 HIB917548 HRX917548 IBT917548 ILP917548 IVL917548 JFH917548 JPD917548 JYZ917548 KIV917548 KSR917548 LCN917548 LMJ917548 LWF917548 MGB917548 MPX917548 MZT917548 NJP917548 NTL917548 ODH917548 OND917548 OWZ917548 PGV917548 PQR917548 QAN917548 QKJ917548 QUF917548 REB917548 RNX917548 RXT917548 SHP917548 SRL917548 TBH917548 TLD917548 TUZ917548 UEV917548 UOR917548 UYN917548 VIJ917548 VSF917548 WCB917548 WLX917548 WVT917548 L983084 JH983084 TD983084 ACZ983084 AMV983084 AWR983084 BGN983084 BQJ983084 CAF983084 CKB983084 CTX983084 DDT983084 DNP983084 DXL983084 EHH983084 ERD983084 FAZ983084 FKV983084 FUR983084 GEN983084 GOJ983084 GYF983084 HIB983084 HRX983084 IBT983084 ILP983084 IVL983084 JFH983084 JPD983084 JYZ983084 KIV983084 KSR983084 LCN983084 LMJ983084 LWF983084 MGB983084 MPX983084 MZT983084 NJP983084 NTL983084 ODH983084 OND983084 OWZ983084 PGV983084 PQR983084 QAN983084 QKJ983084 QUF983084 REB983084 RNX983084 RXT983084 SHP983084 SRL983084 TBH983084 TLD983084 TUZ983084 UEV983084 UOR983084 UYN983084 VIJ983084 VSF983084 WCB983084 WLX983084 WVT983084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L32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L65568 JH65568 TD65568 ACZ65568 AMV65568 AWR65568 BGN65568 BQJ65568 CAF65568 CKB65568 CTX65568 DDT65568 DNP65568 DXL65568 EHH65568 ERD65568 FAZ65568 FKV65568 FUR65568 GEN65568 GOJ65568 GYF65568 HIB65568 HRX65568 IBT65568 ILP65568 IVL65568 JFH65568 JPD65568 JYZ65568 KIV65568 KSR65568 LCN65568 LMJ65568 LWF65568 MGB65568 MPX65568 MZT65568 NJP65568 NTL65568 ODH65568 OND65568 OWZ65568 PGV65568 PQR65568 QAN65568 QKJ65568 QUF65568 REB65568 RNX65568 RXT65568 SHP65568 SRL65568 TBH65568 TLD65568 TUZ65568 UEV65568 UOR65568 UYN65568 VIJ65568 VSF65568 WCB65568 WLX65568 WVT65568 L131104 JH131104 TD131104 ACZ131104 AMV131104 AWR131104 BGN131104 BQJ131104 CAF131104 CKB131104 CTX131104 DDT131104 DNP131104 DXL131104 EHH131104 ERD131104 FAZ131104 FKV131104 FUR131104 GEN131104 GOJ131104 GYF131104 HIB131104 HRX131104 IBT131104 ILP131104 IVL131104 JFH131104 JPD131104 JYZ131104 KIV131104 KSR131104 LCN131104 LMJ131104 LWF131104 MGB131104 MPX131104 MZT131104 NJP131104 NTL131104 ODH131104 OND131104 OWZ131104 PGV131104 PQR131104 QAN131104 QKJ131104 QUF131104 REB131104 RNX131104 RXT131104 SHP131104 SRL131104 TBH131104 TLD131104 TUZ131104 UEV131104 UOR131104 UYN131104 VIJ131104 VSF131104 WCB131104 WLX131104 WVT131104 L196640 JH196640 TD196640 ACZ196640 AMV196640 AWR196640 BGN196640 BQJ196640 CAF196640 CKB196640 CTX196640 DDT196640 DNP196640 DXL196640 EHH196640 ERD196640 FAZ196640 FKV196640 FUR196640 GEN196640 GOJ196640 GYF196640 HIB196640 HRX196640 IBT196640 ILP196640 IVL196640 JFH196640 JPD196640 JYZ196640 KIV196640 KSR196640 LCN196640 LMJ196640 LWF196640 MGB196640 MPX196640 MZT196640 NJP196640 NTL196640 ODH196640 OND196640 OWZ196640 PGV196640 PQR196640 QAN196640 QKJ196640 QUF196640 REB196640 RNX196640 RXT196640 SHP196640 SRL196640 TBH196640 TLD196640 TUZ196640 UEV196640 UOR196640 UYN196640 VIJ196640 VSF196640 WCB196640 WLX196640 WVT196640 L262176 JH262176 TD262176 ACZ262176 AMV262176 AWR262176 BGN262176 BQJ262176 CAF262176 CKB262176 CTX262176 DDT262176 DNP262176 DXL262176 EHH262176 ERD262176 FAZ262176 FKV262176 FUR262176 GEN262176 GOJ262176 GYF262176 HIB262176 HRX262176 IBT262176 ILP262176 IVL262176 JFH262176 JPD262176 JYZ262176 KIV262176 KSR262176 LCN262176 LMJ262176 LWF262176 MGB262176 MPX262176 MZT262176 NJP262176 NTL262176 ODH262176 OND262176 OWZ262176 PGV262176 PQR262176 QAN262176 QKJ262176 QUF262176 REB262176 RNX262176 RXT262176 SHP262176 SRL262176 TBH262176 TLD262176 TUZ262176 UEV262176 UOR262176 UYN262176 VIJ262176 VSF262176 WCB262176 WLX262176 WVT262176 L327712 JH327712 TD327712 ACZ327712 AMV327712 AWR327712 BGN327712 BQJ327712 CAF327712 CKB327712 CTX327712 DDT327712 DNP327712 DXL327712 EHH327712 ERD327712 FAZ327712 FKV327712 FUR327712 GEN327712 GOJ327712 GYF327712 HIB327712 HRX327712 IBT327712 ILP327712 IVL327712 JFH327712 JPD327712 JYZ327712 KIV327712 KSR327712 LCN327712 LMJ327712 LWF327712 MGB327712 MPX327712 MZT327712 NJP327712 NTL327712 ODH327712 OND327712 OWZ327712 PGV327712 PQR327712 QAN327712 QKJ327712 QUF327712 REB327712 RNX327712 RXT327712 SHP327712 SRL327712 TBH327712 TLD327712 TUZ327712 UEV327712 UOR327712 UYN327712 VIJ327712 VSF327712 WCB327712 WLX327712 WVT327712 L393248 JH393248 TD393248 ACZ393248 AMV393248 AWR393248 BGN393248 BQJ393248 CAF393248 CKB393248 CTX393248 DDT393248 DNP393248 DXL393248 EHH393248 ERD393248 FAZ393248 FKV393248 FUR393248 GEN393248 GOJ393248 GYF393248 HIB393248 HRX393248 IBT393248 ILP393248 IVL393248 JFH393248 JPD393248 JYZ393248 KIV393248 KSR393248 LCN393248 LMJ393248 LWF393248 MGB393248 MPX393248 MZT393248 NJP393248 NTL393248 ODH393248 OND393248 OWZ393248 PGV393248 PQR393248 QAN393248 QKJ393248 QUF393248 REB393248 RNX393248 RXT393248 SHP393248 SRL393248 TBH393248 TLD393248 TUZ393248 UEV393248 UOR393248 UYN393248 VIJ393248 VSF393248 WCB393248 WLX393248 WVT393248 L458784 JH458784 TD458784 ACZ458784 AMV458784 AWR458784 BGN458784 BQJ458784 CAF458784 CKB458784 CTX458784 DDT458784 DNP458784 DXL458784 EHH458784 ERD458784 FAZ458784 FKV458784 FUR458784 GEN458784 GOJ458784 GYF458784 HIB458784 HRX458784 IBT458784 ILP458784 IVL458784 JFH458784 JPD458784 JYZ458784 KIV458784 KSR458784 LCN458784 LMJ458784 LWF458784 MGB458784 MPX458784 MZT458784 NJP458784 NTL458784 ODH458784 OND458784 OWZ458784 PGV458784 PQR458784 QAN458784 QKJ458784 QUF458784 REB458784 RNX458784 RXT458784 SHP458784 SRL458784 TBH458784 TLD458784 TUZ458784 UEV458784 UOR458784 UYN458784 VIJ458784 VSF458784 WCB458784 WLX458784 WVT458784 L524320 JH524320 TD524320 ACZ524320 AMV524320 AWR524320 BGN524320 BQJ524320 CAF524320 CKB524320 CTX524320 DDT524320 DNP524320 DXL524320 EHH524320 ERD524320 FAZ524320 FKV524320 FUR524320 GEN524320 GOJ524320 GYF524320 HIB524320 HRX524320 IBT524320 ILP524320 IVL524320 JFH524320 JPD524320 JYZ524320 KIV524320 KSR524320 LCN524320 LMJ524320 LWF524320 MGB524320 MPX524320 MZT524320 NJP524320 NTL524320 ODH524320 OND524320 OWZ524320 PGV524320 PQR524320 QAN524320 QKJ524320 QUF524320 REB524320 RNX524320 RXT524320 SHP524320 SRL524320 TBH524320 TLD524320 TUZ524320 UEV524320 UOR524320 UYN524320 VIJ524320 VSF524320 WCB524320 WLX524320 WVT524320 L589856 JH589856 TD589856 ACZ589856 AMV589856 AWR589856 BGN589856 BQJ589856 CAF589856 CKB589856 CTX589856 DDT589856 DNP589856 DXL589856 EHH589856 ERD589856 FAZ589856 FKV589856 FUR589856 GEN589856 GOJ589856 GYF589856 HIB589856 HRX589856 IBT589856 ILP589856 IVL589856 JFH589856 JPD589856 JYZ589856 KIV589856 KSR589856 LCN589856 LMJ589856 LWF589856 MGB589856 MPX589856 MZT589856 NJP589856 NTL589856 ODH589856 OND589856 OWZ589856 PGV589856 PQR589856 QAN589856 QKJ589856 QUF589856 REB589856 RNX589856 RXT589856 SHP589856 SRL589856 TBH589856 TLD589856 TUZ589856 UEV589856 UOR589856 UYN589856 VIJ589856 VSF589856 WCB589856 WLX589856 WVT589856 L655392 JH655392 TD655392 ACZ655392 AMV655392 AWR655392 BGN655392 BQJ655392 CAF655392 CKB655392 CTX655392 DDT655392 DNP655392 DXL655392 EHH655392 ERD655392 FAZ655392 FKV655392 FUR655392 GEN655392 GOJ655392 GYF655392 HIB655392 HRX655392 IBT655392 ILP655392 IVL655392 JFH655392 JPD655392 JYZ655392 KIV655392 KSR655392 LCN655392 LMJ655392 LWF655392 MGB655392 MPX655392 MZT655392 NJP655392 NTL655392 ODH655392 OND655392 OWZ655392 PGV655392 PQR655392 QAN655392 QKJ655392 QUF655392 REB655392 RNX655392 RXT655392 SHP655392 SRL655392 TBH655392 TLD655392 TUZ655392 UEV655392 UOR655392 UYN655392 VIJ655392 VSF655392 WCB655392 WLX655392 WVT655392 L720928 JH720928 TD720928 ACZ720928 AMV720928 AWR720928 BGN720928 BQJ720928 CAF720928 CKB720928 CTX720928 DDT720928 DNP720928 DXL720928 EHH720928 ERD720928 FAZ720928 FKV720928 FUR720928 GEN720928 GOJ720928 GYF720928 HIB720928 HRX720928 IBT720928 ILP720928 IVL720928 JFH720928 JPD720928 JYZ720928 KIV720928 KSR720928 LCN720928 LMJ720928 LWF720928 MGB720928 MPX720928 MZT720928 NJP720928 NTL720928 ODH720928 OND720928 OWZ720928 PGV720928 PQR720928 QAN720928 QKJ720928 QUF720928 REB720928 RNX720928 RXT720928 SHP720928 SRL720928 TBH720928 TLD720928 TUZ720928 UEV720928 UOR720928 UYN720928 VIJ720928 VSF720928 WCB720928 WLX720928 WVT720928 L786464 JH786464 TD786464 ACZ786464 AMV786464 AWR786464 BGN786464 BQJ786464 CAF786464 CKB786464 CTX786464 DDT786464 DNP786464 DXL786464 EHH786464 ERD786464 FAZ786464 FKV786464 FUR786464 GEN786464 GOJ786464 GYF786464 HIB786464 HRX786464 IBT786464 ILP786464 IVL786464 JFH786464 JPD786464 JYZ786464 KIV786464 KSR786464 LCN786464 LMJ786464 LWF786464 MGB786464 MPX786464 MZT786464 NJP786464 NTL786464 ODH786464 OND786464 OWZ786464 PGV786464 PQR786464 QAN786464 QKJ786464 QUF786464 REB786464 RNX786464 RXT786464 SHP786464 SRL786464 TBH786464 TLD786464 TUZ786464 UEV786464 UOR786464 UYN786464 VIJ786464 VSF786464 WCB786464 WLX786464 WVT786464 L852000 JH852000 TD852000 ACZ852000 AMV852000 AWR852000 BGN852000 BQJ852000 CAF852000 CKB852000 CTX852000 DDT852000 DNP852000 DXL852000 EHH852000 ERD852000 FAZ852000 FKV852000 FUR852000 GEN852000 GOJ852000 GYF852000 HIB852000 HRX852000 IBT852000 ILP852000 IVL852000 JFH852000 JPD852000 JYZ852000 KIV852000 KSR852000 LCN852000 LMJ852000 LWF852000 MGB852000 MPX852000 MZT852000 NJP852000 NTL852000 ODH852000 OND852000 OWZ852000 PGV852000 PQR852000 QAN852000 QKJ852000 QUF852000 REB852000 RNX852000 RXT852000 SHP852000 SRL852000 TBH852000 TLD852000 TUZ852000 UEV852000 UOR852000 UYN852000 VIJ852000 VSF852000 WCB852000 WLX852000 WVT852000 L917536 JH917536 TD917536 ACZ917536 AMV917536 AWR917536 BGN917536 BQJ917536 CAF917536 CKB917536 CTX917536 DDT917536 DNP917536 DXL917536 EHH917536 ERD917536 FAZ917536 FKV917536 FUR917536 GEN917536 GOJ917536 GYF917536 HIB917536 HRX917536 IBT917536 ILP917536 IVL917536 JFH917536 JPD917536 JYZ917536 KIV917536 KSR917536 LCN917536 LMJ917536 LWF917536 MGB917536 MPX917536 MZT917536 NJP917536 NTL917536 ODH917536 OND917536 OWZ917536 PGV917536 PQR917536 QAN917536 QKJ917536 QUF917536 REB917536 RNX917536 RXT917536 SHP917536 SRL917536 TBH917536 TLD917536 TUZ917536 UEV917536 UOR917536 UYN917536 VIJ917536 VSF917536 WCB917536 WLX917536 WVT917536 L983072 JH983072 TD983072 ACZ983072 AMV983072 AWR983072 BGN983072 BQJ983072 CAF983072 CKB983072 CTX983072 DDT983072 DNP983072 DXL983072 EHH983072 ERD983072 FAZ983072 FKV983072 FUR983072 GEN983072 GOJ983072 GYF983072 HIB983072 HRX983072 IBT983072 ILP983072 IVL983072 JFH983072 JPD983072 JYZ983072 KIV983072 KSR983072 LCN983072 LMJ983072 LWF983072 MGB983072 MPX983072 MZT983072 NJP983072 NTL983072 ODH983072 OND983072 OWZ983072 PGV983072 PQR983072 QAN983072 QKJ983072 QUF983072 REB983072 RNX983072 RXT983072 SHP983072 SRL983072 TBH983072 TLD983072 TUZ983072 UEV983072 UOR983072 UYN983072 VIJ983072 VSF983072 WCB983072 WLX983072 WVT983072 C38:C42 IY38:IY42 SU38:SU42 ACQ38:ACQ42 AMM38:AMM42 AWI38:AWI42 BGE38:BGE42 BQA38:BQA42 BZW38:BZW42 CJS38:CJS42 CTO38:CTO42 DDK38:DDK42 DNG38:DNG42 DXC38:DXC42 EGY38:EGY42 EQU38:EQU42 FAQ38:FAQ42 FKM38:FKM42 FUI38:FUI42 GEE38:GEE42 GOA38:GOA42 GXW38:GXW42 HHS38:HHS42 HRO38:HRO42 IBK38:IBK42 ILG38:ILG42 IVC38:IVC42 JEY38:JEY42 JOU38:JOU42 JYQ38:JYQ42 KIM38:KIM42 KSI38:KSI42 LCE38:LCE42 LMA38:LMA42 LVW38:LVW42 MFS38:MFS42 MPO38:MPO42 MZK38:MZK42 NJG38:NJG42 NTC38:NTC42 OCY38:OCY42 OMU38:OMU42 OWQ38:OWQ42 PGM38:PGM42 PQI38:PQI42 QAE38:QAE42 QKA38:QKA42 QTW38:QTW42 RDS38:RDS42 RNO38:RNO42 RXK38:RXK42 SHG38:SHG42 SRC38:SRC42 TAY38:TAY42 TKU38:TKU42 TUQ38:TUQ42 UEM38:UEM42 UOI38:UOI42 UYE38:UYE42 VIA38:VIA42 VRW38:VRW42 WBS38:WBS42 WLO38:WLO42 WVK38:WVK42 C65574:C65578 IY65574:IY65578 SU65574:SU65578 ACQ65574:ACQ65578 AMM65574:AMM65578 AWI65574:AWI65578 BGE65574:BGE65578 BQA65574:BQA65578 BZW65574:BZW65578 CJS65574:CJS65578 CTO65574:CTO65578 DDK65574:DDK65578 DNG65574:DNG65578 DXC65574:DXC65578 EGY65574:EGY65578 EQU65574:EQU65578 FAQ65574:FAQ65578 FKM65574:FKM65578 FUI65574:FUI65578 GEE65574:GEE65578 GOA65574:GOA65578 GXW65574:GXW65578 HHS65574:HHS65578 HRO65574:HRO65578 IBK65574:IBK65578 ILG65574:ILG65578 IVC65574:IVC65578 JEY65574:JEY65578 JOU65574:JOU65578 JYQ65574:JYQ65578 KIM65574:KIM65578 KSI65574:KSI65578 LCE65574:LCE65578 LMA65574:LMA65578 LVW65574:LVW65578 MFS65574:MFS65578 MPO65574:MPO65578 MZK65574:MZK65578 NJG65574:NJG65578 NTC65574:NTC65578 OCY65574:OCY65578 OMU65574:OMU65578 OWQ65574:OWQ65578 PGM65574:PGM65578 PQI65574:PQI65578 QAE65574:QAE65578 QKA65574:QKA65578 QTW65574:QTW65578 RDS65574:RDS65578 RNO65574:RNO65578 RXK65574:RXK65578 SHG65574:SHG65578 SRC65574:SRC65578 TAY65574:TAY65578 TKU65574:TKU65578 TUQ65574:TUQ65578 UEM65574:UEM65578 UOI65574:UOI65578 UYE65574:UYE65578 VIA65574:VIA65578 VRW65574:VRW65578 WBS65574:WBS65578 WLO65574:WLO65578 WVK65574:WVK65578 C131110:C131114 IY131110:IY131114 SU131110:SU131114 ACQ131110:ACQ131114 AMM131110:AMM131114 AWI131110:AWI131114 BGE131110:BGE131114 BQA131110:BQA131114 BZW131110:BZW131114 CJS131110:CJS131114 CTO131110:CTO131114 DDK131110:DDK131114 DNG131110:DNG131114 DXC131110:DXC131114 EGY131110:EGY131114 EQU131110:EQU131114 FAQ131110:FAQ131114 FKM131110:FKM131114 FUI131110:FUI131114 GEE131110:GEE131114 GOA131110:GOA131114 GXW131110:GXW131114 HHS131110:HHS131114 HRO131110:HRO131114 IBK131110:IBK131114 ILG131110:ILG131114 IVC131110:IVC131114 JEY131110:JEY131114 JOU131110:JOU131114 JYQ131110:JYQ131114 KIM131110:KIM131114 KSI131110:KSI131114 LCE131110:LCE131114 LMA131110:LMA131114 LVW131110:LVW131114 MFS131110:MFS131114 MPO131110:MPO131114 MZK131110:MZK131114 NJG131110:NJG131114 NTC131110:NTC131114 OCY131110:OCY131114 OMU131110:OMU131114 OWQ131110:OWQ131114 PGM131110:PGM131114 PQI131110:PQI131114 QAE131110:QAE131114 QKA131110:QKA131114 QTW131110:QTW131114 RDS131110:RDS131114 RNO131110:RNO131114 RXK131110:RXK131114 SHG131110:SHG131114 SRC131110:SRC131114 TAY131110:TAY131114 TKU131110:TKU131114 TUQ131110:TUQ131114 UEM131110:UEM131114 UOI131110:UOI131114 UYE131110:UYE131114 VIA131110:VIA131114 VRW131110:VRW131114 WBS131110:WBS131114 WLO131110:WLO131114 WVK131110:WVK131114 C196646:C196650 IY196646:IY196650 SU196646:SU196650 ACQ196646:ACQ196650 AMM196646:AMM196650 AWI196646:AWI196650 BGE196646:BGE196650 BQA196646:BQA196650 BZW196646:BZW196650 CJS196646:CJS196650 CTO196646:CTO196650 DDK196646:DDK196650 DNG196646:DNG196650 DXC196646:DXC196650 EGY196646:EGY196650 EQU196646:EQU196650 FAQ196646:FAQ196650 FKM196646:FKM196650 FUI196646:FUI196650 GEE196646:GEE196650 GOA196646:GOA196650 GXW196646:GXW196650 HHS196646:HHS196650 HRO196646:HRO196650 IBK196646:IBK196650 ILG196646:ILG196650 IVC196646:IVC196650 JEY196646:JEY196650 JOU196646:JOU196650 JYQ196646:JYQ196650 KIM196646:KIM196650 KSI196646:KSI196650 LCE196646:LCE196650 LMA196646:LMA196650 LVW196646:LVW196650 MFS196646:MFS196650 MPO196646:MPO196650 MZK196646:MZK196650 NJG196646:NJG196650 NTC196646:NTC196650 OCY196646:OCY196650 OMU196646:OMU196650 OWQ196646:OWQ196650 PGM196646:PGM196650 PQI196646:PQI196650 QAE196646:QAE196650 QKA196646:QKA196650 QTW196646:QTW196650 RDS196646:RDS196650 RNO196646:RNO196650 RXK196646:RXK196650 SHG196646:SHG196650 SRC196646:SRC196650 TAY196646:TAY196650 TKU196646:TKU196650 TUQ196646:TUQ196650 UEM196646:UEM196650 UOI196646:UOI196650 UYE196646:UYE196650 VIA196646:VIA196650 VRW196646:VRW196650 WBS196646:WBS196650 WLO196646:WLO196650 WVK196646:WVK196650 C262182:C262186 IY262182:IY262186 SU262182:SU262186 ACQ262182:ACQ262186 AMM262182:AMM262186 AWI262182:AWI262186 BGE262182:BGE262186 BQA262182:BQA262186 BZW262182:BZW262186 CJS262182:CJS262186 CTO262182:CTO262186 DDK262182:DDK262186 DNG262182:DNG262186 DXC262182:DXC262186 EGY262182:EGY262186 EQU262182:EQU262186 FAQ262182:FAQ262186 FKM262182:FKM262186 FUI262182:FUI262186 GEE262182:GEE262186 GOA262182:GOA262186 GXW262182:GXW262186 HHS262182:HHS262186 HRO262182:HRO262186 IBK262182:IBK262186 ILG262182:ILG262186 IVC262182:IVC262186 JEY262182:JEY262186 JOU262182:JOU262186 JYQ262182:JYQ262186 KIM262182:KIM262186 KSI262182:KSI262186 LCE262182:LCE262186 LMA262182:LMA262186 LVW262182:LVW262186 MFS262182:MFS262186 MPO262182:MPO262186 MZK262182:MZK262186 NJG262182:NJG262186 NTC262182:NTC262186 OCY262182:OCY262186 OMU262182:OMU262186 OWQ262182:OWQ262186 PGM262182:PGM262186 PQI262182:PQI262186 QAE262182:QAE262186 QKA262182:QKA262186 QTW262182:QTW262186 RDS262182:RDS262186 RNO262182:RNO262186 RXK262182:RXK262186 SHG262182:SHG262186 SRC262182:SRC262186 TAY262182:TAY262186 TKU262182:TKU262186 TUQ262182:TUQ262186 UEM262182:UEM262186 UOI262182:UOI262186 UYE262182:UYE262186 VIA262182:VIA262186 VRW262182:VRW262186 WBS262182:WBS262186 WLO262182:WLO262186 WVK262182:WVK262186 C327718:C327722 IY327718:IY327722 SU327718:SU327722 ACQ327718:ACQ327722 AMM327718:AMM327722 AWI327718:AWI327722 BGE327718:BGE327722 BQA327718:BQA327722 BZW327718:BZW327722 CJS327718:CJS327722 CTO327718:CTO327722 DDK327718:DDK327722 DNG327718:DNG327722 DXC327718:DXC327722 EGY327718:EGY327722 EQU327718:EQU327722 FAQ327718:FAQ327722 FKM327718:FKM327722 FUI327718:FUI327722 GEE327718:GEE327722 GOA327718:GOA327722 GXW327718:GXW327722 HHS327718:HHS327722 HRO327718:HRO327722 IBK327718:IBK327722 ILG327718:ILG327722 IVC327718:IVC327722 JEY327718:JEY327722 JOU327718:JOU327722 JYQ327718:JYQ327722 KIM327718:KIM327722 KSI327718:KSI327722 LCE327718:LCE327722 LMA327718:LMA327722 LVW327718:LVW327722 MFS327718:MFS327722 MPO327718:MPO327722 MZK327718:MZK327722 NJG327718:NJG327722 NTC327718:NTC327722 OCY327718:OCY327722 OMU327718:OMU327722 OWQ327718:OWQ327722 PGM327718:PGM327722 PQI327718:PQI327722 QAE327718:QAE327722 QKA327718:QKA327722 QTW327718:QTW327722 RDS327718:RDS327722 RNO327718:RNO327722 RXK327718:RXK327722 SHG327718:SHG327722 SRC327718:SRC327722 TAY327718:TAY327722 TKU327718:TKU327722 TUQ327718:TUQ327722 UEM327718:UEM327722 UOI327718:UOI327722 UYE327718:UYE327722 VIA327718:VIA327722 VRW327718:VRW327722 WBS327718:WBS327722 WLO327718:WLO327722 WVK327718:WVK327722 C393254:C393258 IY393254:IY393258 SU393254:SU393258 ACQ393254:ACQ393258 AMM393254:AMM393258 AWI393254:AWI393258 BGE393254:BGE393258 BQA393254:BQA393258 BZW393254:BZW393258 CJS393254:CJS393258 CTO393254:CTO393258 DDK393254:DDK393258 DNG393254:DNG393258 DXC393254:DXC393258 EGY393254:EGY393258 EQU393254:EQU393258 FAQ393254:FAQ393258 FKM393254:FKM393258 FUI393254:FUI393258 GEE393254:GEE393258 GOA393254:GOA393258 GXW393254:GXW393258 HHS393254:HHS393258 HRO393254:HRO393258 IBK393254:IBK393258 ILG393254:ILG393258 IVC393254:IVC393258 JEY393254:JEY393258 JOU393254:JOU393258 JYQ393254:JYQ393258 KIM393254:KIM393258 KSI393254:KSI393258 LCE393254:LCE393258 LMA393254:LMA393258 LVW393254:LVW393258 MFS393254:MFS393258 MPO393254:MPO393258 MZK393254:MZK393258 NJG393254:NJG393258 NTC393254:NTC393258 OCY393254:OCY393258 OMU393254:OMU393258 OWQ393254:OWQ393258 PGM393254:PGM393258 PQI393254:PQI393258 QAE393254:QAE393258 QKA393254:QKA393258 QTW393254:QTW393258 RDS393254:RDS393258 RNO393254:RNO393258 RXK393254:RXK393258 SHG393254:SHG393258 SRC393254:SRC393258 TAY393254:TAY393258 TKU393254:TKU393258 TUQ393254:TUQ393258 UEM393254:UEM393258 UOI393254:UOI393258 UYE393254:UYE393258 VIA393254:VIA393258 VRW393254:VRW393258 WBS393254:WBS393258 WLO393254:WLO393258 WVK393254:WVK393258 C458790:C458794 IY458790:IY458794 SU458790:SU458794 ACQ458790:ACQ458794 AMM458790:AMM458794 AWI458790:AWI458794 BGE458790:BGE458794 BQA458790:BQA458794 BZW458790:BZW458794 CJS458790:CJS458794 CTO458790:CTO458794 DDK458790:DDK458794 DNG458790:DNG458794 DXC458790:DXC458794 EGY458790:EGY458794 EQU458790:EQU458794 FAQ458790:FAQ458794 FKM458790:FKM458794 FUI458790:FUI458794 GEE458790:GEE458794 GOA458790:GOA458794 GXW458790:GXW458794 HHS458790:HHS458794 HRO458790:HRO458794 IBK458790:IBK458794 ILG458790:ILG458794 IVC458790:IVC458794 JEY458790:JEY458794 JOU458790:JOU458794 JYQ458790:JYQ458794 KIM458790:KIM458794 KSI458790:KSI458794 LCE458790:LCE458794 LMA458790:LMA458794 LVW458790:LVW458794 MFS458790:MFS458794 MPO458790:MPO458794 MZK458790:MZK458794 NJG458790:NJG458794 NTC458790:NTC458794 OCY458790:OCY458794 OMU458790:OMU458794 OWQ458790:OWQ458794 PGM458790:PGM458794 PQI458790:PQI458794 QAE458790:QAE458794 QKA458790:QKA458794 QTW458790:QTW458794 RDS458790:RDS458794 RNO458790:RNO458794 RXK458790:RXK458794 SHG458790:SHG458794 SRC458790:SRC458794 TAY458790:TAY458794 TKU458790:TKU458794 TUQ458790:TUQ458794 UEM458790:UEM458794 UOI458790:UOI458794 UYE458790:UYE458794 VIA458790:VIA458794 VRW458790:VRW458794 WBS458790:WBS458794 WLO458790:WLO458794 WVK458790:WVK458794 C524326:C524330 IY524326:IY524330 SU524326:SU524330 ACQ524326:ACQ524330 AMM524326:AMM524330 AWI524326:AWI524330 BGE524326:BGE524330 BQA524326:BQA524330 BZW524326:BZW524330 CJS524326:CJS524330 CTO524326:CTO524330 DDK524326:DDK524330 DNG524326:DNG524330 DXC524326:DXC524330 EGY524326:EGY524330 EQU524326:EQU524330 FAQ524326:FAQ524330 FKM524326:FKM524330 FUI524326:FUI524330 GEE524326:GEE524330 GOA524326:GOA524330 GXW524326:GXW524330 HHS524326:HHS524330 HRO524326:HRO524330 IBK524326:IBK524330 ILG524326:ILG524330 IVC524326:IVC524330 JEY524326:JEY524330 JOU524326:JOU524330 JYQ524326:JYQ524330 KIM524326:KIM524330 KSI524326:KSI524330 LCE524326:LCE524330 LMA524326:LMA524330 LVW524326:LVW524330 MFS524326:MFS524330 MPO524326:MPO524330 MZK524326:MZK524330 NJG524326:NJG524330 NTC524326:NTC524330 OCY524326:OCY524330 OMU524326:OMU524330 OWQ524326:OWQ524330 PGM524326:PGM524330 PQI524326:PQI524330 QAE524326:QAE524330 QKA524326:QKA524330 QTW524326:QTW524330 RDS524326:RDS524330 RNO524326:RNO524330 RXK524326:RXK524330 SHG524326:SHG524330 SRC524326:SRC524330 TAY524326:TAY524330 TKU524326:TKU524330 TUQ524326:TUQ524330 UEM524326:UEM524330 UOI524326:UOI524330 UYE524326:UYE524330 VIA524326:VIA524330 VRW524326:VRW524330 WBS524326:WBS524330 WLO524326:WLO524330 WVK524326:WVK524330 C589862:C589866 IY589862:IY589866 SU589862:SU589866 ACQ589862:ACQ589866 AMM589862:AMM589866 AWI589862:AWI589866 BGE589862:BGE589866 BQA589862:BQA589866 BZW589862:BZW589866 CJS589862:CJS589866 CTO589862:CTO589866 DDK589862:DDK589866 DNG589862:DNG589866 DXC589862:DXC589866 EGY589862:EGY589866 EQU589862:EQU589866 FAQ589862:FAQ589866 FKM589862:FKM589866 FUI589862:FUI589866 GEE589862:GEE589866 GOA589862:GOA589866 GXW589862:GXW589866 HHS589862:HHS589866 HRO589862:HRO589866 IBK589862:IBK589866 ILG589862:ILG589866 IVC589862:IVC589866 JEY589862:JEY589866 JOU589862:JOU589866 JYQ589862:JYQ589866 KIM589862:KIM589866 KSI589862:KSI589866 LCE589862:LCE589866 LMA589862:LMA589866 LVW589862:LVW589866 MFS589862:MFS589866 MPO589862:MPO589866 MZK589862:MZK589866 NJG589862:NJG589866 NTC589862:NTC589866 OCY589862:OCY589866 OMU589862:OMU589866 OWQ589862:OWQ589866 PGM589862:PGM589866 PQI589862:PQI589866 QAE589862:QAE589866 QKA589862:QKA589866 QTW589862:QTW589866 RDS589862:RDS589866 RNO589862:RNO589866 RXK589862:RXK589866 SHG589862:SHG589866 SRC589862:SRC589866 TAY589862:TAY589866 TKU589862:TKU589866 TUQ589862:TUQ589866 UEM589862:UEM589866 UOI589862:UOI589866 UYE589862:UYE589866 VIA589862:VIA589866 VRW589862:VRW589866 WBS589862:WBS589866 WLO589862:WLO589866 WVK589862:WVK589866 C655398:C655402 IY655398:IY655402 SU655398:SU655402 ACQ655398:ACQ655402 AMM655398:AMM655402 AWI655398:AWI655402 BGE655398:BGE655402 BQA655398:BQA655402 BZW655398:BZW655402 CJS655398:CJS655402 CTO655398:CTO655402 DDK655398:DDK655402 DNG655398:DNG655402 DXC655398:DXC655402 EGY655398:EGY655402 EQU655398:EQU655402 FAQ655398:FAQ655402 FKM655398:FKM655402 FUI655398:FUI655402 GEE655398:GEE655402 GOA655398:GOA655402 GXW655398:GXW655402 HHS655398:HHS655402 HRO655398:HRO655402 IBK655398:IBK655402 ILG655398:ILG655402 IVC655398:IVC655402 JEY655398:JEY655402 JOU655398:JOU655402 JYQ655398:JYQ655402 KIM655398:KIM655402 KSI655398:KSI655402 LCE655398:LCE655402 LMA655398:LMA655402 LVW655398:LVW655402 MFS655398:MFS655402 MPO655398:MPO655402 MZK655398:MZK655402 NJG655398:NJG655402 NTC655398:NTC655402 OCY655398:OCY655402 OMU655398:OMU655402 OWQ655398:OWQ655402 PGM655398:PGM655402 PQI655398:PQI655402 QAE655398:QAE655402 QKA655398:QKA655402 QTW655398:QTW655402 RDS655398:RDS655402 RNO655398:RNO655402 RXK655398:RXK655402 SHG655398:SHG655402 SRC655398:SRC655402 TAY655398:TAY655402 TKU655398:TKU655402 TUQ655398:TUQ655402 UEM655398:UEM655402 UOI655398:UOI655402 UYE655398:UYE655402 VIA655398:VIA655402 VRW655398:VRW655402 WBS655398:WBS655402 WLO655398:WLO655402 WVK655398:WVK655402 C720934:C720938 IY720934:IY720938 SU720934:SU720938 ACQ720934:ACQ720938 AMM720934:AMM720938 AWI720934:AWI720938 BGE720934:BGE720938 BQA720934:BQA720938 BZW720934:BZW720938 CJS720934:CJS720938 CTO720934:CTO720938 DDK720934:DDK720938 DNG720934:DNG720938 DXC720934:DXC720938 EGY720934:EGY720938 EQU720934:EQU720938 FAQ720934:FAQ720938 FKM720934:FKM720938 FUI720934:FUI720938 GEE720934:GEE720938 GOA720934:GOA720938 GXW720934:GXW720938 HHS720934:HHS720938 HRO720934:HRO720938 IBK720934:IBK720938 ILG720934:ILG720938 IVC720934:IVC720938 JEY720934:JEY720938 JOU720934:JOU720938 JYQ720934:JYQ720938 KIM720934:KIM720938 KSI720934:KSI720938 LCE720934:LCE720938 LMA720934:LMA720938 LVW720934:LVW720938 MFS720934:MFS720938 MPO720934:MPO720938 MZK720934:MZK720938 NJG720934:NJG720938 NTC720934:NTC720938 OCY720934:OCY720938 OMU720934:OMU720938 OWQ720934:OWQ720938 PGM720934:PGM720938 PQI720934:PQI720938 QAE720934:QAE720938 QKA720934:QKA720938 QTW720934:QTW720938 RDS720934:RDS720938 RNO720934:RNO720938 RXK720934:RXK720938 SHG720934:SHG720938 SRC720934:SRC720938 TAY720934:TAY720938 TKU720934:TKU720938 TUQ720934:TUQ720938 UEM720934:UEM720938 UOI720934:UOI720938 UYE720934:UYE720938 VIA720934:VIA720938 VRW720934:VRW720938 WBS720934:WBS720938 WLO720934:WLO720938 WVK720934:WVK720938 C786470:C786474 IY786470:IY786474 SU786470:SU786474 ACQ786470:ACQ786474 AMM786470:AMM786474 AWI786470:AWI786474 BGE786470:BGE786474 BQA786470:BQA786474 BZW786470:BZW786474 CJS786470:CJS786474 CTO786470:CTO786474 DDK786470:DDK786474 DNG786470:DNG786474 DXC786470:DXC786474 EGY786470:EGY786474 EQU786470:EQU786474 FAQ786470:FAQ786474 FKM786470:FKM786474 FUI786470:FUI786474 GEE786470:GEE786474 GOA786470:GOA786474 GXW786470:GXW786474 HHS786470:HHS786474 HRO786470:HRO786474 IBK786470:IBK786474 ILG786470:ILG786474 IVC786470:IVC786474 JEY786470:JEY786474 JOU786470:JOU786474 JYQ786470:JYQ786474 KIM786470:KIM786474 KSI786470:KSI786474 LCE786470:LCE786474 LMA786470:LMA786474 LVW786470:LVW786474 MFS786470:MFS786474 MPO786470:MPO786474 MZK786470:MZK786474 NJG786470:NJG786474 NTC786470:NTC786474 OCY786470:OCY786474 OMU786470:OMU786474 OWQ786470:OWQ786474 PGM786470:PGM786474 PQI786470:PQI786474 QAE786470:QAE786474 QKA786470:QKA786474 QTW786470:QTW786474 RDS786470:RDS786474 RNO786470:RNO786474 RXK786470:RXK786474 SHG786470:SHG786474 SRC786470:SRC786474 TAY786470:TAY786474 TKU786470:TKU786474 TUQ786470:TUQ786474 UEM786470:UEM786474 UOI786470:UOI786474 UYE786470:UYE786474 VIA786470:VIA786474 VRW786470:VRW786474 WBS786470:WBS786474 WLO786470:WLO786474 WVK786470:WVK786474 C852006:C852010 IY852006:IY852010 SU852006:SU852010 ACQ852006:ACQ852010 AMM852006:AMM852010 AWI852006:AWI852010 BGE852006:BGE852010 BQA852006:BQA852010 BZW852006:BZW852010 CJS852006:CJS852010 CTO852006:CTO852010 DDK852006:DDK852010 DNG852006:DNG852010 DXC852006:DXC852010 EGY852006:EGY852010 EQU852006:EQU852010 FAQ852006:FAQ852010 FKM852006:FKM852010 FUI852006:FUI852010 GEE852006:GEE852010 GOA852006:GOA852010 GXW852006:GXW852010 HHS852006:HHS852010 HRO852006:HRO852010 IBK852006:IBK852010 ILG852006:ILG852010 IVC852006:IVC852010 JEY852006:JEY852010 JOU852006:JOU852010 JYQ852006:JYQ852010 KIM852006:KIM852010 KSI852006:KSI852010 LCE852006:LCE852010 LMA852006:LMA852010 LVW852006:LVW852010 MFS852006:MFS852010 MPO852006:MPO852010 MZK852006:MZK852010 NJG852006:NJG852010 NTC852006:NTC852010 OCY852006:OCY852010 OMU852006:OMU852010 OWQ852006:OWQ852010 PGM852006:PGM852010 PQI852006:PQI852010 QAE852006:QAE852010 QKA852006:QKA852010 QTW852006:QTW852010 RDS852006:RDS852010 RNO852006:RNO852010 RXK852006:RXK852010 SHG852006:SHG852010 SRC852006:SRC852010 TAY852006:TAY852010 TKU852006:TKU852010 TUQ852006:TUQ852010 UEM852006:UEM852010 UOI852006:UOI852010 UYE852006:UYE852010 VIA852006:VIA852010 VRW852006:VRW852010 WBS852006:WBS852010 WLO852006:WLO852010 WVK852006:WVK852010 C917542:C917546 IY917542:IY917546 SU917542:SU917546 ACQ917542:ACQ917546 AMM917542:AMM917546 AWI917542:AWI917546 BGE917542:BGE917546 BQA917542:BQA917546 BZW917542:BZW917546 CJS917542:CJS917546 CTO917542:CTO917546 DDK917542:DDK917546 DNG917542:DNG917546 DXC917542:DXC917546 EGY917542:EGY917546 EQU917542:EQU917546 FAQ917542:FAQ917546 FKM917542:FKM917546 FUI917542:FUI917546 GEE917542:GEE917546 GOA917542:GOA917546 GXW917542:GXW917546 HHS917542:HHS917546 HRO917542:HRO917546 IBK917542:IBK917546 ILG917542:ILG917546 IVC917542:IVC917546 JEY917542:JEY917546 JOU917542:JOU917546 JYQ917542:JYQ917546 KIM917542:KIM917546 KSI917542:KSI917546 LCE917542:LCE917546 LMA917542:LMA917546 LVW917542:LVW917546 MFS917542:MFS917546 MPO917542:MPO917546 MZK917542:MZK917546 NJG917542:NJG917546 NTC917542:NTC917546 OCY917542:OCY917546 OMU917542:OMU917546 OWQ917542:OWQ917546 PGM917542:PGM917546 PQI917542:PQI917546 QAE917542:QAE917546 QKA917542:QKA917546 QTW917542:QTW917546 RDS917542:RDS917546 RNO917542:RNO917546 RXK917542:RXK917546 SHG917542:SHG917546 SRC917542:SRC917546 TAY917542:TAY917546 TKU917542:TKU917546 TUQ917542:TUQ917546 UEM917542:UEM917546 UOI917542:UOI917546 UYE917542:UYE917546 VIA917542:VIA917546 VRW917542:VRW917546 WBS917542:WBS917546 WLO917542:WLO917546 WVK917542:WVK917546 C983078:C983082 IY983078:IY983082 SU983078:SU983082 ACQ983078:ACQ983082 AMM983078:AMM983082 AWI983078:AWI983082 BGE983078:BGE983082 BQA983078:BQA983082 BZW983078:BZW983082 CJS983078:CJS983082 CTO983078:CTO983082 DDK983078:DDK983082 DNG983078:DNG983082 DXC983078:DXC983082 EGY983078:EGY983082 EQU983078:EQU983082 FAQ983078:FAQ983082 FKM983078:FKM983082 FUI983078:FUI983082 GEE983078:GEE983082 GOA983078:GOA983082 GXW983078:GXW983082 HHS983078:HHS983082 HRO983078:HRO983082 IBK983078:IBK983082 ILG983078:ILG983082 IVC983078:IVC983082 JEY983078:JEY983082 JOU983078:JOU983082 JYQ983078:JYQ983082 KIM983078:KIM983082 KSI983078:KSI983082 LCE983078:LCE983082 LMA983078:LMA983082 LVW983078:LVW983082 MFS983078:MFS983082 MPO983078:MPO983082 MZK983078:MZK983082 NJG983078:NJG983082 NTC983078:NTC983082 OCY983078:OCY983082 OMU983078:OMU983082 OWQ983078:OWQ983082 PGM983078:PGM983082 PQI983078:PQI983082 QAE983078:QAE983082 QKA983078:QKA983082 QTW983078:QTW983082 RDS983078:RDS983082 RNO983078:RNO983082 RXK983078:RXK983082 SHG983078:SHG983082 SRC983078:SRC983082 TAY983078:TAY983082 TKU983078:TKU983082 TUQ983078:TUQ983082 UEM983078:UEM983082 UOI983078:UOI983082 UYE983078:UYE983082 VIA983078:VIA983082 VRW983078:VRW983082 WBS983078:WBS983082 WLO983078:WLO983082 WVK983078:WVK983082 G36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G65572 JC65572 SY65572 ACU65572 AMQ65572 AWM65572 BGI65572 BQE65572 CAA65572 CJW65572 CTS65572 DDO65572 DNK65572 DXG65572 EHC65572 EQY65572 FAU65572 FKQ65572 FUM65572 GEI65572 GOE65572 GYA65572 HHW65572 HRS65572 IBO65572 ILK65572 IVG65572 JFC65572 JOY65572 JYU65572 KIQ65572 KSM65572 LCI65572 LME65572 LWA65572 MFW65572 MPS65572 MZO65572 NJK65572 NTG65572 ODC65572 OMY65572 OWU65572 PGQ65572 PQM65572 QAI65572 QKE65572 QUA65572 RDW65572 RNS65572 RXO65572 SHK65572 SRG65572 TBC65572 TKY65572 TUU65572 UEQ65572 UOM65572 UYI65572 VIE65572 VSA65572 WBW65572 WLS65572 WVO65572 G131108 JC131108 SY131108 ACU131108 AMQ131108 AWM131108 BGI131108 BQE131108 CAA131108 CJW131108 CTS131108 DDO131108 DNK131108 DXG131108 EHC131108 EQY131108 FAU131108 FKQ131108 FUM131108 GEI131108 GOE131108 GYA131108 HHW131108 HRS131108 IBO131108 ILK131108 IVG131108 JFC131108 JOY131108 JYU131108 KIQ131108 KSM131108 LCI131108 LME131108 LWA131108 MFW131108 MPS131108 MZO131108 NJK131108 NTG131108 ODC131108 OMY131108 OWU131108 PGQ131108 PQM131108 QAI131108 QKE131108 QUA131108 RDW131108 RNS131108 RXO131108 SHK131108 SRG131108 TBC131108 TKY131108 TUU131108 UEQ131108 UOM131108 UYI131108 VIE131108 VSA131108 WBW131108 WLS131108 WVO131108 G196644 JC196644 SY196644 ACU196644 AMQ196644 AWM196644 BGI196644 BQE196644 CAA196644 CJW196644 CTS196644 DDO196644 DNK196644 DXG196644 EHC196644 EQY196644 FAU196644 FKQ196644 FUM196644 GEI196644 GOE196644 GYA196644 HHW196644 HRS196644 IBO196644 ILK196644 IVG196644 JFC196644 JOY196644 JYU196644 KIQ196644 KSM196644 LCI196644 LME196644 LWA196644 MFW196644 MPS196644 MZO196644 NJK196644 NTG196644 ODC196644 OMY196644 OWU196644 PGQ196644 PQM196644 QAI196644 QKE196644 QUA196644 RDW196644 RNS196644 RXO196644 SHK196644 SRG196644 TBC196644 TKY196644 TUU196644 UEQ196644 UOM196644 UYI196644 VIE196644 VSA196644 WBW196644 WLS196644 WVO196644 G262180 JC262180 SY262180 ACU262180 AMQ262180 AWM262180 BGI262180 BQE262180 CAA262180 CJW262180 CTS262180 DDO262180 DNK262180 DXG262180 EHC262180 EQY262180 FAU262180 FKQ262180 FUM262180 GEI262180 GOE262180 GYA262180 HHW262180 HRS262180 IBO262180 ILK262180 IVG262180 JFC262180 JOY262180 JYU262180 KIQ262180 KSM262180 LCI262180 LME262180 LWA262180 MFW262180 MPS262180 MZO262180 NJK262180 NTG262180 ODC262180 OMY262180 OWU262180 PGQ262180 PQM262180 QAI262180 QKE262180 QUA262180 RDW262180 RNS262180 RXO262180 SHK262180 SRG262180 TBC262180 TKY262180 TUU262180 UEQ262180 UOM262180 UYI262180 VIE262180 VSA262180 WBW262180 WLS262180 WVO262180 G327716 JC327716 SY327716 ACU327716 AMQ327716 AWM327716 BGI327716 BQE327716 CAA327716 CJW327716 CTS327716 DDO327716 DNK327716 DXG327716 EHC327716 EQY327716 FAU327716 FKQ327716 FUM327716 GEI327716 GOE327716 GYA327716 HHW327716 HRS327716 IBO327716 ILK327716 IVG327716 JFC327716 JOY327716 JYU327716 KIQ327716 KSM327716 LCI327716 LME327716 LWA327716 MFW327716 MPS327716 MZO327716 NJK327716 NTG327716 ODC327716 OMY327716 OWU327716 PGQ327716 PQM327716 QAI327716 QKE327716 QUA327716 RDW327716 RNS327716 RXO327716 SHK327716 SRG327716 TBC327716 TKY327716 TUU327716 UEQ327716 UOM327716 UYI327716 VIE327716 VSA327716 WBW327716 WLS327716 WVO327716 G393252 JC393252 SY393252 ACU393252 AMQ393252 AWM393252 BGI393252 BQE393252 CAA393252 CJW393252 CTS393252 DDO393252 DNK393252 DXG393252 EHC393252 EQY393252 FAU393252 FKQ393252 FUM393252 GEI393252 GOE393252 GYA393252 HHW393252 HRS393252 IBO393252 ILK393252 IVG393252 JFC393252 JOY393252 JYU393252 KIQ393252 KSM393252 LCI393252 LME393252 LWA393252 MFW393252 MPS393252 MZO393252 NJK393252 NTG393252 ODC393252 OMY393252 OWU393252 PGQ393252 PQM393252 QAI393252 QKE393252 QUA393252 RDW393252 RNS393252 RXO393252 SHK393252 SRG393252 TBC393252 TKY393252 TUU393252 UEQ393252 UOM393252 UYI393252 VIE393252 VSA393252 WBW393252 WLS393252 WVO393252 G458788 JC458788 SY458788 ACU458788 AMQ458788 AWM458788 BGI458788 BQE458788 CAA458788 CJW458788 CTS458788 DDO458788 DNK458788 DXG458788 EHC458788 EQY458788 FAU458788 FKQ458788 FUM458788 GEI458788 GOE458788 GYA458788 HHW458788 HRS458788 IBO458788 ILK458788 IVG458788 JFC458788 JOY458788 JYU458788 KIQ458788 KSM458788 LCI458788 LME458788 LWA458788 MFW458788 MPS458788 MZO458788 NJK458788 NTG458788 ODC458788 OMY458788 OWU458788 PGQ458788 PQM458788 QAI458788 QKE458788 QUA458788 RDW458788 RNS458788 RXO458788 SHK458788 SRG458788 TBC458788 TKY458788 TUU458788 UEQ458788 UOM458788 UYI458788 VIE458788 VSA458788 WBW458788 WLS458788 WVO458788 G524324 JC524324 SY524324 ACU524324 AMQ524324 AWM524324 BGI524324 BQE524324 CAA524324 CJW524324 CTS524324 DDO524324 DNK524324 DXG524324 EHC524324 EQY524324 FAU524324 FKQ524324 FUM524324 GEI524324 GOE524324 GYA524324 HHW524324 HRS524324 IBO524324 ILK524324 IVG524324 JFC524324 JOY524324 JYU524324 KIQ524324 KSM524324 LCI524324 LME524324 LWA524324 MFW524324 MPS524324 MZO524324 NJK524324 NTG524324 ODC524324 OMY524324 OWU524324 PGQ524324 PQM524324 QAI524324 QKE524324 QUA524324 RDW524324 RNS524324 RXO524324 SHK524324 SRG524324 TBC524324 TKY524324 TUU524324 UEQ524324 UOM524324 UYI524324 VIE524324 VSA524324 WBW524324 WLS524324 WVO524324 G589860 JC589860 SY589860 ACU589860 AMQ589860 AWM589860 BGI589860 BQE589860 CAA589860 CJW589860 CTS589860 DDO589860 DNK589860 DXG589860 EHC589860 EQY589860 FAU589860 FKQ589860 FUM589860 GEI589860 GOE589860 GYA589860 HHW589860 HRS589860 IBO589860 ILK589860 IVG589860 JFC589860 JOY589860 JYU589860 KIQ589860 KSM589860 LCI589860 LME589860 LWA589860 MFW589860 MPS589860 MZO589860 NJK589860 NTG589860 ODC589860 OMY589860 OWU589860 PGQ589860 PQM589860 QAI589860 QKE589860 QUA589860 RDW589860 RNS589860 RXO589860 SHK589860 SRG589860 TBC589860 TKY589860 TUU589860 UEQ589860 UOM589860 UYI589860 VIE589860 VSA589860 WBW589860 WLS589860 WVO589860 G655396 JC655396 SY655396 ACU655396 AMQ655396 AWM655396 BGI655396 BQE655396 CAA655396 CJW655396 CTS655396 DDO655396 DNK655396 DXG655396 EHC655396 EQY655396 FAU655396 FKQ655396 FUM655396 GEI655396 GOE655396 GYA655396 HHW655396 HRS655396 IBO655396 ILK655396 IVG655396 JFC655396 JOY655396 JYU655396 KIQ655396 KSM655396 LCI655396 LME655396 LWA655396 MFW655396 MPS655396 MZO655396 NJK655396 NTG655396 ODC655396 OMY655396 OWU655396 PGQ655396 PQM655396 QAI655396 QKE655396 QUA655396 RDW655396 RNS655396 RXO655396 SHK655396 SRG655396 TBC655396 TKY655396 TUU655396 UEQ655396 UOM655396 UYI655396 VIE655396 VSA655396 WBW655396 WLS655396 WVO655396 G720932 JC720932 SY720932 ACU720932 AMQ720932 AWM720932 BGI720932 BQE720932 CAA720932 CJW720932 CTS720932 DDO720932 DNK720932 DXG720932 EHC720932 EQY720932 FAU720932 FKQ720932 FUM720932 GEI720932 GOE720932 GYA720932 HHW720932 HRS720932 IBO720932 ILK720932 IVG720932 JFC720932 JOY720932 JYU720932 KIQ720932 KSM720932 LCI720932 LME720932 LWA720932 MFW720932 MPS720932 MZO720932 NJK720932 NTG720932 ODC720932 OMY720932 OWU720932 PGQ720932 PQM720932 QAI720932 QKE720932 QUA720932 RDW720932 RNS720932 RXO720932 SHK720932 SRG720932 TBC720932 TKY720932 TUU720932 UEQ720932 UOM720932 UYI720932 VIE720932 VSA720932 WBW720932 WLS720932 WVO720932 G786468 JC786468 SY786468 ACU786468 AMQ786468 AWM786468 BGI786468 BQE786468 CAA786468 CJW786468 CTS786468 DDO786468 DNK786468 DXG786468 EHC786468 EQY786468 FAU786468 FKQ786468 FUM786468 GEI786468 GOE786468 GYA786468 HHW786468 HRS786468 IBO786468 ILK786468 IVG786468 JFC786468 JOY786468 JYU786468 KIQ786468 KSM786468 LCI786468 LME786468 LWA786468 MFW786468 MPS786468 MZO786468 NJK786468 NTG786468 ODC786468 OMY786468 OWU786468 PGQ786468 PQM786468 QAI786468 QKE786468 QUA786468 RDW786468 RNS786468 RXO786468 SHK786468 SRG786468 TBC786468 TKY786468 TUU786468 UEQ786468 UOM786468 UYI786468 VIE786468 VSA786468 WBW786468 WLS786468 WVO786468 G852004 JC852004 SY852004 ACU852004 AMQ852004 AWM852004 BGI852004 BQE852004 CAA852004 CJW852004 CTS852004 DDO852004 DNK852004 DXG852004 EHC852004 EQY852004 FAU852004 FKQ852004 FUM852004 GEI852004 GOE852004 GYA852004 HHW852004 HRS852004 IBO852004 ILK852004 IVG852004 JFC852004 JOY852004 JYU852004 KIQ852004 KSM852004 LCI852004 LME852004 LWA852004 MFW852004 MPS852004 MZO852004 NJK852004 NTG852004 ODC852004 OMY852004 OWU852004 PGQ852004 PQM852004 QAI852004 QKE852004 QUA852004 RDW852004 RNS852004 RXO852004 SHK852004 SRG852004 TBC852004 TKY852004 TUU852004 UEQ852004 UOM852004 UYI852004 VIE852004 VSA852004 WBW852004 WLS852004 WVO852004 G917540 JC917540 SY917540 ACU917540 AMQ917540 AWM917540 BGI917540 BQE917540 CAA917540 CJW917540 CTS917540 DDO917540 DNK917540 DXG917540 EHC917540 EQY917540 FAU917540 FKQ917540 FUM917540 GEI917540 GOE917540 GYA917540 HHW917540 HRS917540 IBO917540 ILK917540 IVG917540 JFC917540 JOY917540 JYU917540 KIQ917540 KSM917540 LCI917540 LME917540 LWA917540 MFW917540 MPS917540 MZO917540 NJK917540 NTG917540 ODC917540 OMY917540 OWU917540 PGQ917540 PQM917540 QAI917540 QKE917540 QUA917540 RDW917540 RNS917540 RXO917540 SHK917540 SRG917540 TBC917540 TKY917540 TUU917540 UEQ917540 UOM917540 UYI917540 VIE917540 VSA917540 WBW917540 WLS917540 WVO917540 G983076 JC983076 SY983076 ACU983076 AMQ983076 AWM983076 BGI983076 BQE983076 CAA983076 CJW983076 CTS983076 DDO983076 DNK983076 DXG983076 EHC983076 EQY983076 FAU983076 FKQ983076 FUM983076 GEI983076 GOE983076 GYA983076 HHW983076 HRS983076 IBO983076 ILK983076 IVG983076 JFC983076 JOY983076 JYU983076 KIQ983076 KSM983076 LCI983076 LME983076 LWA983076 MFW983076 MPS983076 MZO983076 NJK983076 NTG983076 ODC983076 OMY983076 OWU983076 PGQ983076 PQM983076 QAI983076 QKE983076 QUA983076 RDW983076 RNS983076 RXO983076 SHK983076 SRG983076 TBC983076 TKY983076 TUU983076 UEQ983076 UOM983076 UYI983076 VIE983076 VSA983076 WBW983076 WLS983076 WVO983076 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I17:I19 JE17:JE19 TA17:TA19 ACW17:ACW19 AMS17:AMS19 AWO17:AWO19 BGK17:BGK19 BQG17:BQG19 CAC17:CAC19 CJY17:CJY19 CTU17:CTU19 DDQ17:DDQ19 DNM17:DNM19 DXI17:DXI19 EHE17:EHE19 ERA17:ERA19 FAW17:FAW19 FKS17:FKS19 FUO17:FUO19 GEK17:GEK19 GOG17:GOG19 GYC17:GYC19 HHY17:HHY19 HRU17:HRU19 IBQ17:IBQ19 ILM17:ILM19 IVI17:IVI19 JFE17:JFE19 JPA17:JPA19 JYW17:JYW19 KIS17:KIS19 KSO17:KSO19 LCK17:LCK19 LMG17:LMG19 LWC17:LWC19 MFY17:MFY19 MPU17:MPU19 MZQ17:MZQ19 NJM17:NJM19 NTI17:NTI19 ODE17:ODE19 ONA17:ONA19 OWW17:OWW19 PGS17:PGS19 PQO17:PQO19 QAK17:QAK19 QKG17:QKG19 QUC17:QUC19 RDY17:RDY19 RNU17:RNU19 RXQ17:RXQ19 SHM17:SHM19 SRI17:SRI19 TBE17:TBE19 TLA17:TLA19 TUW17:TUW19 UES17:UES19 UOO17:UOO19 UYK17:UYK19 VIG17:VIG19 VSC17:VSC19 WBY17:WBY19 WLU17:WLU19 WVQ17:WVQ19 I65553:I65555 JE65553:JE65555 TA65553:TA65555 ACW65553:ACW65555 AMS65553:AMS65555 AWO65553:AWO65555 BGK65553:BGK65555 BQG65553:BQG65555 CAC65553:CAC65555 CJY65553:CJY65555 CTU65553:CTU65555 DDQ65553:DDQ65555 DNM65553:DNM65555 DXI65553:DXI65555 EHE65553:EHE65555 ERA65553:ERA65555 FAW65553:FAW65555 FKS65553:FKS65555 FUO65553:FUO65555 GEK65553:GEK65555 GOG65553:GOG65555 GYC65553:GYC65555 HHY65553:HHY65555 HRU65553:HRU65555 IBQ65553:IBQ65555 ILM65553:ILM65555 IVI65553:IVI65555 JFE65553:JFE65555 JPA65553:JPA65555 JYW65553:JYW65555 KIS65553:KIS65555 KSO65553:KSO65555 LCK65553:LCK65555 LMG65553:LMG65555 LWC65553:LWC65555 MFY65553:MFY65555 MPU65553:MPU65555 MZQ65553:MZQ65555 NJM65553:NJM65555 NTI65553:NTI65555 ODE65553:ODE65555 ONA65553:ONA65555 OWW65553:OWW65555 PGS65553:PGS65555 PQO65553:PQO65555 QAK65553:QAK65555 QKG65553:QKG65555 QUC65553:QUC65555 RDY65553:RDY65555 RNU65553:RNU65555 RXQ65553:RXQ65555 SHM65553:SHM65555 SRI65553:SRI65555 TBE65553:TBE65555 TLA65553:TLA65555 TUW65553:TUW65555 UES65553:UES65555 UOO65553:UOO65555 UYK65553:UYK65555 VIG65553:VIG65555 VSC65553:VSC65555 WBY65553:WBY65555 WLU65553:WLU65555 WVQ65553:WVQ65555 I131089:I131091 JE131089:JE131091 TA131089:TA131091 ACW131089:ACW131091 AMS131089:AMS131091 AWO131089:AWO131091 BGK131089:BGK131091 BQG131089:BQG131091 CAC131089:CAC131091 CJY131089:CJY131091 CTU131089:CTU131091 DDQ131089:DDQ131091 DNM131089:DNM131091 DXI131089:DXI131091 EHE131089:EHE131091 ERA131089:ERA131091 FAW131089:FAW131091 FKS131089:FKS131091 FUO131089:FUO131091 GEK131089:GEK131091 GOG131089:GOG131091 GYC131089:GYC131091 HHY131089:HHY131091 HRU131089:HRU131091 IBQ131089:IBQ131091 ILM131089:ILM131091 IVI131089:IVI131091 JFE131089:JFE131091 JPA131089:JPA131091 JYW131089:JYW131091 KIS131089:KIS131091 KSO131089:KSO131091 LCK131089:LCK131091 LMG131089:LMG131091 LWC131089:LWC131091 MFY131089:MFY131091 MPU131089:MPU131091 MZQ131089:MZQ131091 NJM131089:NJM131091 NTI131089:NTI131091 ODE131089:ODE131091 ONA131089:ONA131091 OWW131089:OWW131091 PGS131089:PGS131091 PQO131089:PQO131091 QAK131089:QAK131091 QKG131089:QKG131091 QUC131089:QUC131091 RDY131089:RDY131091 RNU131089:RNU131091 RXQ131089:RXQ131091 SHM131089:SHM131091 SRI131089:SRI131091 TBE131089:TBE131091 TLA131089:TLA131091 TUW131089:TUW131091 UES131089:UES131091 UOO131089:UOO131091 UYK131089:UYK131091 VIG131089:VIG131091 VSC131089:VSC131091 WBY131089:WBY131091 WLU131089:WLU131091 WVQ131089:WVQ131091 I196625:I196627 JE196625:JE196627 TA196625:TA196627 ACW196625:ACW196627 AMS196625:AMS196627 AWO196625:AWO196627 BGK196625:BGK196627 BQG196625:BQG196627 CAC196625:CAC196627 CJY196625:CJY196627 CTU196625:CTU196627 DDQ196625:DDQ196627 DNM196625:DNM196627 DXI196625:DXI196627 EHE196625:EHE196627 ERA196625:ERA196627 FAW196625:FAW196627 FKS196625:FKS196627 FUO196625:FUO196627 GEK196625:GEK196627 GOG196625:GOG196627 GYC196625:GYC196627 HHY196625:HHY196627 HRU196625:HRU196627 IBQ196625:IBQ196627 ILM196625:ILM196627 IVI196625:IVI196627 JFE196625:JFE196627 JPA196625:JPA196627 JYW196625:JYW196627 KIS196625:KIS196627 KSO196625:KSO196627 LCK196625:LCK196627 LMG196625:LMG196627 LWC196625:LWC196627 MFY196625:MFY196627 MPU196625:MPU196627 MZQ196625:MZQ196627 NJM196625:NJM196627 NTI196625:NTI196627 ODE196625:ODE196627 ONA196625:ONA196627 OWW196625:OWW196627 PGS196625:PGS196627 PQO196625:PQO196627 QAK196625:QAK196627 QKG196625:QKG196627 QUC196625:QUC196627 RDY196625:RDY196627 RNU196625:RNU196627 RXQ196625:RXQ196627 SHM196625:SHM196627 SRI196625:SRI196627 TBE196625:TBE196627 TLA196625:TLA196627 TUW196625:TUW196627 UES196625:UES196627 UOO196625:UOO196627 UYK196625:UYK196627 VIG196625:VIG196627 VSC196625:VSC196627 WBY196625:WBY196627 WLU196625:WLU196627 WVQ196625:WVQ196627 I262161:I262163 JE262161:JE262163 TA262161:TA262163 ACW262161:ACW262163 AMS262161:AMS262163 AWO262161:AWO262163 BGK262161:BGK262163 BQG262161:BQG262163 CAC262161:CAC262163 CJY262161:CJY262163 CTU262161:CTU262163 DDQ262161:DDQ262163 DNM262161:DNM262163 DXI262161:DXI262163 EHE262161:EHE262163 ERA262161:ERA262163 FAW262161:FAW262163 FKS262161:FKS262163 FUO262161:FUO262163 GEK262161:GEK262163 GOG262161:GOG262163 GYC262161:GYC262163 HHY262161:HHY262163 HRU262161:HRU262163 IBQ262161:IBQ262163 ILM262161:ILM262163 IVI262161:IVI262163 JFE262161:JFE262163 JPA262161:JPA262163 JYW262161:JYW262163 KIS262161:KIS262163 KSO262161:KSO262163 LCK262161:LCK262163 LMG262161:LMG262163 LWC262161:LWC262163 MFY262161:MFY262163 MPU262161:MPU262163 MZQ262161:MZQ262163 NJM262161:NJM262163 NTI262161:NTI262163 ODE262161:ODE262163 ONA262161:ONA262163 OWW262161:OWW262163 PGS262161:PGS262163 PQO262161:PQO262163 QAK262161:QAK262163 QKG262161:QKG262163 QUC262161:QUC262163 RDY262161:RDY262163 RNU262161:RNU262163 RXQ262161:RXQ262163 SHM262161:SHM262163 SRI262161:SRI262163 TBE262161:TBE262163 TLA262161:TLA262163 TUW262161:TUW262163 UES262161:UES262163 UOO262161:UOO262163 UYK262161:UYK262163 VIG262161:VIG262163 VSC262161:VSC262163 WBY262161:WBY262163 WLU262161:WLU262163 WVQ262161:WVQ262163 I327697:I327699 JE327697:JE327699 TA327697:TA327699 ACW327697:ACW327699 AMS327697:AMS327699 AWO327697:AWO327699 BGK327697:BGK327699 BQG327697:BQG327699 CAC327697:CAC327699 CJY327697:CJY327699 CTU327697:CTU327699 DDQ327697:DDQ327699 DNM327697:DNM327699 DXI327697:DXI327699 EHE327697:EHE327699 ERA327697:ERA327699 FAW327697:FAW327699 FKS327697:FKS327699 FUO327697:FUO327699 GEK327697:GEK327699 GOG327697:GOG327699 GYC327697:GYC327699 HHY327697:HHY327699 HRU327697:HRU327699 IBQ327697:IBQ327699 ILM327697:ILM327699 IVI327697:IVI327699 JFE327697:JFE327699 JPA327697:JPA327699 JYW327697:JYW327699 KIS327697:KIS327699 KSO327697:KSO327699 LCK327697:LCK327699 LMG327697:LMG327699 LWC327697:LWC327699 MFY327697:MFY327699 MPU327697:MPU327699 MZQ327697:MZQ327699 NJM327697:NJM327699 NTI327697:NTI327699 ODE327697:ODE327699 ONA327697:ONA327699 OWW327697:OWW327699 PGS327697:PGS327699 PQO327697:PQO327699 QAK327697:QAK327699 QKG327697:QKG327699 QUC327697:QUC327699 RDY327697:RDY327699 RNU327697:RNU327699 RXQ327697:RXQ327699 SHM327697:SHM327699 SRI327697:SRI327699 TBE327697:TBE327699 TLA327697:TLA327699 TUW327697:TUW327699 UES327697:UES327699 UOO327697:UOO327699 UYK327697:UYK327699 VIG327697:VIG327699 VSC327697:VSC327699 WBY327697:WBY327699 WLU327697:WLU327699 WVQ327697:WVQ327699 I393233:I393235 JE393233:JE393235 TA393233:TA393235 ACW393233:ACW393235 AMS393233:AMS393235 AWO393233:AWO393235 BGK393233:BGK393235 BQG393233:BQG393235 CAC393233:CAC393235 CJY393233:CJY393235 CTU393233:CTU393235 DDQ393233:DDQ393235 DNM393233:DNM393235 DXI393233:DXI393235 EHE393233:EHE393235 ERA393233:ERA393235 FAW393233:FAW393235 FKS393233:FKS393235 FUO393233:FUO393235 GEK393233:GEK393235 GOG393233:GOG393235 GYC393233:GYC393235 HHY393233:HHY393235 HRU393233:HRU393235 IBQ393233:IBQ393235 ILM393233:ILM393235 IVI393233:IVI393235 JFE393233:JFE393235 JPA393233:JPA393235 JYW393233:JYW393235 KIS393233:KIS393235 KSO393233:KSO393235 LCK393233:LCK393235 LMG393233:LMG393235 LWC393233:LWC393235 MFY393233:MFY393235 MPU393233:MPU393235 MZQ393233:MZQ393235 NJM393233:NJM393235 NTI393233:NTI393235 ODE393233:ODE393235 ONA393233:ONA393235 OWW393233:OWW393235 PGS393233:PGS393235 PQO393233:PQO393235 QAK393233:QAK393235 QKG393233:QKG393235 QUC393233:QUC393235 RDY393233:RDY393235 RNU393233:RNU393235 RXQ393233:RXQ393235 SHM393233:SHM393235 SRI393233:SRI393235 TBE393233:TBE393235 TLA393233:TLA393235 TUW393233:TUW393235 UES393233:UES393235 UOO393233:UOO393235 UYK393233:UYK393235 VIG393233:VIG393235 VSC393233:VSC393235 WBY393233:WBY393235 WLU393233:WLU393235 WVQ393233:WVQ393235 I458769:I458771 JE458769:JE458771 TA458769:TA458771 ACW458769:ACW458771 AMS458769:AMS458771 AWO458769:AWO458771 BGK458769:BGK458771 BQG458769:BQG458771 CAC458769:CAC458771 CJY458769:CJY458771 CTU458769:CTU458771 DDQ458769:DDQ458771 DNM458769:DNM458771 DXI458769:DXI458771 EHE458769:EHE458771 ERA458769:ERA458771 FAW458769:FAW458771 FKS458769:FKS458771 FUO458769:FUO458771 GEK458769:GEK458771 GOG458769:GOG458771 GYC458769:GYC458771 HHY458769:HHY458771 HRU458769:HRU458771 IBQ458769:IBQ458771 ILM458769:ILM458771 IVI458769:IVI458771 JFE458769:JFE458771 JPA458769:JPA458771 JYW458769:JYW458771 KIS458769:KIS458771 KSO458769:KSO458771 LCK458769:LCK458771 LMG458769:LMG458771 LWC458769:LWC458771 MFY458769:MFY458771 MPU458769:MPU458771 MZQ458769:MZQ458771 NJM458769:NJM458771 NTI458769:NTI458771 ODE458769:ODE458771 ONA458769:ONA458771 OWW458769:OWW458771 PGS458769:PGS458771 PQO458769:PQO458771 QAK458769:QAK458771 QKG458769:QKG458771 QUC458769:QUC458771 RDY458769:RDY458771 RNU458769:RNU458771 RXQ458769:RXQ458771 SHM458769:SHM458771 SRI458769:SRI458771 TBE458769:TBE458771 TLA458769:TLA458771 TUW458769:TUW458771 UES458769:UES458771 UOO458769:UOO458771 UYK458769:UYK458771 VIG458769:VIG458771 VSC458769:VSC458771 WBY458769:WBY458771 WLU458769:WLU458771 WVQ458769:WVQ458771 I524305:I524307 JE524305:JE524307 TA524305:TA524307 ACW524305:ACW524307 AMS524305:AMS524307 AWO524305:AWO524307 BGK524305:BGK524307 BQG524305:BQG524307 CAC524305:CAC524307 CJY524305:CJY524307 CTU524305:CTU524307 DDQ524305:DDQ524307 DNM524305:DNM524307 DXI524305:DXI524307 EHE524305:EHE524307 ERA524305:ERA524307 FAW524305:FAW524307 FKS524305:FKS524307 FUO524305:FUO524307 GEK524305:GEK524307 GOG524305:GOG524307 GYC524305:GYC524307 HHY524305:HHY524307 HRU524305:HRU524307 IBQ524305:IBQ524307 ILM524305:ILM524307 IVI524305:IVI524307 JFE524305:JFE524307 JPA524305:JPA524307 JYW524305:JYW524307 KIS524305:KIS524307 KSO524305:KSO524307 LCK524305:LCK524307 LMG524305:LMG524307 LWC524305:LWC524307 MFY524305:MFY524307 MPU524305:MPU524307 MZQ524305:MZQ524307 NJM524305:NJM524307 NTI524305:NTI524307 ODE524305:ODE524307 ONA524305:ONA524307 OWW524305:OWW524307 PGS524305:PGS524307 PQO524305:PQO524307 QAK524305:QAK524307 QKG524305:QKG524307 QUC524305:QUC524307 RDY524305:RDY524307 RNU524305:RNU524307 RXQ524305:RXQ524307 SHM524305:SHM524307 SRI524305:SRI524307 TBE524305:TBE524307 TLA524305:TLA524307 TUW524305:TUW524307 UES524305:UES524307 UOO524305:UOO524307 UYK524305:UYK524307 VIG524305:VIG524307 VSC524305:VSC524307 WBY524305:WBY524307 WLU524305:WLU524307 WVQ524305:WVQ524307 I589841:I589843 JE589841:JE589843 TA589841:TA589843 ACW589841:ACW589843 AMS589841:AMS589843 AWO589841:AWO589843 BGK589841:BGK589843 BQG589841:BQG589843 CAC589841:CAC589843 CJY589841:CJY589843 CTU589841:CTU589843 DDQ589841:DDQ589843 DNM589841:DNM589843 DXI589841:DXI589843 EHE589841:EHE589843 ERA589841:ERA589843 FAW589841:FAW589843 FKS589841:FKS589843 FUO589841:FUO589843 GEK589841:GEK589843 GOG589841:GOG589843 GYC589841:GYC589843 HHY589841:HHY589843 HRU589841:HRU589843 IBQ589841:IBQ589843 ILM589841:ILM589843 IVI589841:IVI589843 JFE589841:JFE589843 JPA589841:JPA589843 JYW589841:JYW589843 KIS589841:KIS589843 KSO589841:KSO589843 LCK589841:LCK589843 LMG589841:LMG589843 LWC589841:LWC589843 MFY589841:MFY589843 MPU589841:MPU589843 MZQ589841:MZQ589843 NJM589841:NJM589843 NTI589841:NTI589843 ODE589841:ODE589843 ONA589841:ONA589843 OWW589841:OWW589843 PGS589841:PGS589843 PQO589841:PQO589843 QAK589841:QAK589843 QKG589841:QKG589843 QUC589841:QUC589843 RDY589841:RDY589843 RNU589841:RNU589843 RXQ589841:RXQ589843 SHM589841:SHM589843 SRI589841:SRI589843 TBE589841:TBE589843 TLA589841:TLA589843 TUW589841:TUW589843 UES589841:UES589843 UOO589841:UOO589843 UYK589841:UYK589843 VIG589841:VIG589843 VSC589841:VSC589843 WBY589841:WBY589843 WLU589841:WLU589843 WVQ589841:WVQ589843 I655377:I655379 JE655377:JE655379 TA655377:TA655379 ACW655377:ACW655379 AMS655377:AMS655379 AWO655377:AWO655379 BGK655377:BGK655379 BQG655377:BQG655379 CAC655377:CAC655379 CJY655377:CJY655379 CTU655377:CTU655379 DDQ655377:DDQ655379 DNM655377:DNM655379 DXI655377:DXI655379 EHE655377:EHE655379 ERA655377:ERA655379 FAW655377:FAW655379 FKS655377:FKS655379 FUO655377:FUO655379 GEK655377:GEK655379 GOG655377:GOG655379 GYC655377:GYC655379 HHY655377:HHY655379 HRU655377:HRU655379 IBQ655377:IBQ655379 ILM655377:ILM655379 IVI655377:IVI655379 JFE655377:JFE655379 JPA655377:JPA655379 JYW655377:JYW655379 KIS655377:KIS655379 KSO655377:KSO655379 LCK655377:LCK655379 LMG655377:LMG655379 LWC655377:LWC655379 MFY655377:MFY655379 MPU655377:MPU655379 MZQ655377:MZQ655379 NJM655377:NJM655379 NTI655377:NTI655379 ODE655377:ODE655379 ONA655377:ONA655379 OWW655377:OWW655379 PGS655377:PGS655379 PQO655377:PQO655379 QAK655377:QAK655379 QKG655377:QKG655379 QUC655377:QUC655379 RDY655377:RDY655379 RNU655377:RNU655379 RXQ655377:RXQ655379 SHM655377:SHM655379 SRI655377:SRI655379 TBE655377:TBE655379 TLA655377:TLA655379 TUW655377:TUW655379 UES655377:UES655379 UOO655377:UOO655379 UYK655377:UYK655379 VIG655377:VIG655379 VSC655377:VSC655379 WBY655377:WBY655379 WLU655377:WLU655379 WVQ655377:WVQ655379 I720913:I720915 JE720913:JE720915 TA720913:TA720915 ACW720913:ACW720915 AMS720913:AMS720915 AWO720913:AWO720915 BGK720913:BGK720915 BQG720913:BQG720915 CAC720913:CAC720915 CJY720913:CJY720915 CTU720913:CTU720915 DDQ720913:DDQ720915 DNM720913:DNM720915 DXI720913:DXI720915 EHE720913:EHE720915 ERA720913:ERA720915 FAW720913:FAW720915 FKS720913:FKS720915 FUO720913:FUO720915 GEK720913:GEK720915 GOG720913:GOG720915 GYC720913:GYC720915 HHY720913:HHY720915 HRU720913:HRU720915 IBQ720913:IBQ720915 ILM720913:ILM720915 IVI720913:IVI720915 JFE720913:JFE720915 JPA720913:JPA720915 JYW720913:JYW720915 KIS720913:KIS720915 KSO720913:KSO720915 LCK720913:LCK720915 LMG720913:LMG720915 LWC720913:LWC720915 MFY720913:MFY720915 MPU720913:MPU720915 MZQ720913:MZQ720915 NJM720913:NJM720915 NTI720913:NTI720915 ODE720913:ODE720915 ONA720913:ONA720915 OWW720913:OWW720915 PGS720913:PGS720915 PQO720913:PQO720915 QAK720913:QAK720915 QKG720913:QKG720915 QUC720913:QUC720915 RDY720913:RDY720915 RNU720913:RNU720915 RXQ720913:RXQ720915 SHM720913:SHM720915 SRI720913:SRI720915 TBE720913:TBE720915 TLA720913:TLA720915 TUW720913:TUW720915 UES720913:UES720915 UOO720913:UOO720915 UYK720913:UYK720915 VIG720913:VIG720915 VSC720913:VSC720915 WBY720913:WBY720915 WLU720913:WLU720915 WVQ720913:WVQ720915 I786449:I786451 JE786449:JE786451 TA786449:TA786451 ACW786449:ACW786451 AMS786449:AMS786451 AWO786449:AWO786451 BGK786449:BGK786451 BQG786449:BQG786451 CAC786449:CAC786451 CJY786449:CJY786451 CTU786449:CTU786451 DDQ786449:DDQ786451 DNM786449:DNM786451 DXI786449:DXI786451 EHE786449:EHE786451 ERA786449:ERA786451 FAW786449:FAW786451 FKS786449:FKS786451 FUO786449:FUO786451 GEK786449:GEK786451 GOG786449:GOG786451 GYC786449:GYC786451 HHY786449:HHY786451 HRU786449:HRU786451 IBQ786449:IBQ786451 ILM786449:ILM786451 IVI786449:IVI786451 JFE786449:JFE786451 JPA786449:JPA786451 JYW786449:JYW786451 KIS786449:KIS786451 KSO786449:KSO786451 LCK786449:LCK786451 LMG786449:LMG786451 LWC786449:LWC786451 MFY786449:MFY786451 MPU786449:MPU786451 MZQ786449:MZQ786451 NJM786449:NJM786451 NTI786449:NTI786451 ODE786449:ODE786451 ONA786449:ONA786451 OWW786449:OWW786451 PGS786449:PGS786451 PQO786449:PQO786451 QAK786449:QAK786451 QKG786449:QKG786451 QUC786449:QUC786451 RDY786449:RDY786451 RNU786449:RNU786451 RXQ786449:RXQ786451 SHM786449:SHM786451 SRI786449:SRI786451 TBE786449:TBE786451 TLA786449:TLA786451 TUW786449:TUW786451 UES786449:UES786451 UOO786449:UOO786451 UYK786449:UYK786451 VIG786449:VIG786451 VSC786449:VSC786451 WBY786449:WBY786451 WLU786449:WLU786451 WVQ786449:WVQ786451 I851985:I851987 JE851985:JE851987 TA851985:TA851987 ACW851985:ACW851987 AMS851985:AMS851987 AWO851985:AWO851987 BGK851985:BGK851987 BQG851985:BQG851987 CAC851985:CAC851987 CJY851985:CJY851987 CTU851985:CTU851987 DDQ851985:DDQ851987 DNM851985:DNM851987 DXI851985:DXI851987 EHE851985:EHE851987 ERA851985:ERA851987 FAW851985:FAW851987 FKS851985:FKS851987 FUO851985:FUO851987 GEK851985:GEK851987 GOG851985:GOG851987 GYC851985:GYC851987 HHY851985:HHY851987 HRU851985:HRU851987 IBQ851985:IBQ851987 ILM851985:ILM851987 IVI851985:IVI851987 JFE851985:JFE851987 JPA851985:JPA851987 JYW851985:JYW851987 KIS851985:KIS851987 KSO851985:KSO851987 LCK851985:LCK851987 LMG851985:LMG851987 LWC851985:LWC851987 MFY851985:MFY851987 MPU851985:MPU851987 MZQ851985:MZQ851987 NJM851985:NJM851987 NTI851985:NTI851987 ODE851985:ODE851987 ONA851985:ONA851987 OWW851985:OWW851987 PGS851985:PGS851987 PQO851985:PQO851987 QAK851985:QAK851987 QKG851985:QKG851987 QUC851985:QUC851987 RDY851985:RDY851987 RNU851985:RNU851987 RXQ851985:RXQ851987 SHM851985:SHM851987 SRI851985:SRI851987 TBE851985:TBE851987 TLA851985:TLA851987 TUW851985:TUW851987 UES851985:UES851987 UOO851985:UOO851987 UYK851985:UYK851987 VIG851985:VIG851987 VSC851985:VSC851987 WBY851985:WBY851987 WLU851985:WLU851987 WVQ851985:WVQ851987 I917521:I917523 JE917521:JE917523 TA917521:TA917523 ACW917521:ACW917523 AMS917521:AMS917523 AWO917521:AWO917523 BGK917521:BGK917523 BQG917521:BQG917523 CAC917521:CAC917523 CJY917521:CJY917523 CTU917521:CTU917523 DDQ917521:DDQ917523 DNM917521:DNM917523 DXI917521:DXI917523 EHE917521:EHE917523 ERA917521:ERA917523 FAW917521:FAW917523 FKS917521:FKS917523 FUO917521:FUO917523 GEK917521:GEK917523 GOG917521:GOG917523 GYC917521:GYC917523 HHY917521:HHY917523 HRU917521:HRU917523 IBQ917521:IBQ917523 ILM917521:ILM917523 IVI917521:IVI917523 JFE917521:JFE917523 JPA917521:JPA917523 JYW917521:JYW917523 KIS917521:KIS917523 KSO917521:KSO917523 LCK917521:LCK917523 LMG917521:LMG917523 LWC917521:LWC917523 MFY917521:MFY917523 MPU917521:MPU917523 MZQ917521:MZQ917523 NJM917521:NJM917523 NTI917521:NTI917523 ODE917521:ODE917523 ONA917521:ONA917523 OWW917521:OWW917523 PGS917521:PGS917523 PQO917521:PQO917523 QAK917521:QAK917523 QKG917521:QKG917523 QUC917521:QUC917523 RDY917521:RDY917523 RNU917521:RNU917523 RXQ917521:RXQ917523 SHM917521:SHM917523 SRI917521:SRI917523 TBE917521:TBE917523 TLA917521:TLA917523 TUW917521:TUW917523 UES917521:UES917523 UOO917521:UOO917523 UYK917521:UYK917523 VIG917521:VIG917523 VSC917521:VSC917523 WBY917521:WBY917523 WLU917521:WLU917523 WVQ917521:WVQ917523 I983057:I983059 JE983057:JE983059 TA983057:TA983059 ACW983057:ACW983059 AMS983057:AMS983059 AWO983057:AWO983059 BGK983057:BGK983059 BQG983057:BQG983059 CAC983057:CAC983059 CJY983057:CJY983059 CTU983057:CTU983059 DDQ983057:DDQ983059 DNM983057:DNM983059 DXI983057:DXI983059 EHE983057:EHE983059 ERA983057:ERA983059 FAW983057:FAW983059 FKS983057:FKS983059 FUO983057:FUO983059 GEK983057:GEK983059 GOG983057:GOG983059 GYC983057:GYC983059 HHY983057:HHY983059 HRU983057:HRU983059 IBQ983057:IBQ983059 ILM983057:ILM983059 IVI983057:IVI983059 JFE983057:JFE983059 JPA983057:JPA983059 JYW983057:JYW983059 KIS983057:KIS983059 KSO983057:KSO983059 LCK983057:LCK983059 LMG983057:LMG983059 LWC983057:LWC983059 MFY983057:MFY983059 MPU983057:MPU983059 MZQ983057:MZQ983059 NJM983057:NJM983059 NTI983057:NTI983059 ODE983057:ODE983059 ONA983057:ONA983059 OWW983057:OWW983059 PGS983057:PGS983059 PQO983057:PQO983059 QAK983057:QAK983059 QKG983057:QKG983059 QUC983057:QUC983059 RDY983057:RDY983059 RNU983057:RNU983059 RXQ983057:RXQ983059 SHM983057:SHM983059 SRI983057:SRI983059 TBE983057:TBE983059 TLA983057:TLA983059 TUW983057:TUW983059 UES983057:UES983059 UOO983057:UOO983059 UYK983057:UYK983059 VIG983057:VIG983059 VSC983057:VSC983059 WBY983057:WBY983059 WLU983057:WLU983059 WVQ983057:WVQ983059 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I22:I24 JE22:JE24 TA22:TA24 ACW22:ACW24 AMS22:AMS24 AWO22:AWO24 BGK22:BGK24 BQG22:BQG24 CAC22:CAC24 CJY22:CJY24 CTU22:CTU24 DDQ22:DDQ24 DNM22:DNM24 DXI22:DXI24 EHE22:EHE24 ERA22:ERA24 FAW22:FAW24 FKS22:FKS24 FUO22:FUO24 GEK22:GEK24 GOG22:GOG24 GYC22:GYC24 HHY22:HHY24 HRU22:HRU24 IBQ22:IBQ24 ILM22:ILM24 IVI22:IVI24 JFE22:JFE24 JPA22:JPA24 JYW22:JYW24 KIS22:KIS24 KSO22:KSO24 LCK22:LCK24 LMG22:LMG24 LWC22:LWC24 MFY22:MFY24 MPU22:MPU24 MZQ22:MZQ24 NJM22:NJM24 NTI22:NTI24 ODE22:ODE24 ONA22:ONA24 OWW22:OWW24 PGS22:PGS24 PQO22:PQO24 QAK22:QAK24 QKG22:QKG24 QUC22:QUC24 RDY22:RDY24 RNU22:RNU24 RXQ22:RXQ24 SHM22:SHM24 SRI22:SRI24 TBE22:TBE24 TLA22:TLA24 TUW22:TUW24 UES22:UES24 UOO22:UOO24 UYK22:UYK24 VIG22:VIG24 VSC22:VSC24 WBY22:WBY24 WLU22:WLU24 WVQ22:WVQ24 I65558:I65560 JE65558:JE65560 TA65558:TA65560 ACW65558:ACW65560 AMS65558:AMS65560 AWO65558:AWO65560 BGK65558:BGK65560 BQG65558:BQG65560 CAC65558:CAC65560 CJY65558:CJY65560 CTU65558:CTU65560 DDQ65558:DDQ65560 DNM65558:DNM65560 DXI65558:DXI65560 EHE65558:EHE65560 ERA65558:ERA65560 FAW65558:FAW65560 FKS65558:FKS65560 FUO65558:FUO65560 GEK65558:GEK65560 GOG65558:GOG65560 GYC65558:GYC65560 HHY65558:HHY65560 HRU65558:HRU65560 IBQ65558:IBQ65560 ILM65558:ILM65560 IVI65558:IVI65560 JFE65558:JFE65560 JPA65558:JPA65560 JYW65558:JYW65560 KIS65558:KIS65560 KSO65558:KSO65560 LCK65558:LCK65560 LMG65558:LMG65560 LWC65558:LWC65560 MFY65558:MFY65560 MPU65558:MPU65560 MZQ65558:MZQ65560 NJM65558:NJM65560 NTI65558:NTI65560 ODE65558:ODE65560 ONA65558:ONA65560 OWW65558:OWW65560 PGS65558:PGS65560 PQO65558:PQO65560 QAK65558:QAK65560 QKG65558:QKG65560 QUC65558:QUC65560 RDY65558:RDY65560 RNU65558:RNU65560 RXQ65558:RXQ65560 SHM65558:SHM65560 SRI65558:SRI65560 TBE65558:TBE65560 TLA65558:TLA65560 TUW65558:TUW65560 UES65558:UES65560 UOO65558:UOO65560 UYK65558:UYK65560 VIG65558:VIG65560 VSC65558:VSC65560 WBY65558:WBY65560 WLU65558:WLU65560 WVQ65558:WVQ65560 I131094:I131096 JE131094:JE131096 TA131094:TA131096 ACW131094:ACW131096 AMS131094:AMS131096 AWO131094:AWO131096 BGK131094:BGK131096 BQG131094:BQG131096 CAC131094:CAC131096 CJY131094:CJY131096 CTU131094:CTU131096 DDQ131094:DDQ131096 DNM131094:DNM131096 DXI131094:DXI131096 EHE131094:EHE131096 ERA131094:ERA131096 FAW131094:FAW131096 FKS131094:FKS131096 FUO131094:FUO131096 GEK131094:GEK131096 GOG131094:GOG131096 GYC131094:GYC131096 HHY131094:HHY131096 HRU131094:HRU131096 IBQ131094:IBQ131096 ILM131094:ILM131096 IVI131094:IVI131096 JFE131094:JFE131096 JPA131094:JPA131096 JYW131094:JYW131096 KIS131094:KIS131096 KSO131094:KSO131096 LCK131094:LCK131096 LMG131094:LMG131096 LWC131094:LWC131096 MFY131094:MFY131096 MPU131094:MPU131096 MZQ131094:MZQ131096 NJM131094:NJM131096 NTI131094:NTI131096 ODE131094:ODE131096 ONA131094:ONA131096 OWW131094:OWW131096 PGS131094:PGS131096 PQO131094:PQO131096 QAK131094:QAK131096 QKG131094:QKG131096 QUC131094:QUC131096 RDY131094:RDY131096 RNU131094:RNU131096 RXQ131094:RXQ131096 SHM131094:SHM131096 SRI131094:SRI131096 TBE131094:TBE131096 TLA131094:TLA131096 TUW131094:TUW131096 UES131094:UES131096 UOO131094:UOO131096 UYK131094:UYK131096 VIG131094:VIG131096 VSC131094:VSC131096 WBY131094:WBY131096 WLU131094:WLU131096 WVQ131094:WVQ131096 I196630:I196632 JE196630:JE196632 TA196630:TA196632 ACW196630:ACW196632 AMS196630:AMS196632 AWO196630:AWO196632 BGK196630:BGK196632 BQG196630:BQG196632 CAC196630:CAC196632 CJY196630:CJY196632 CTU196630:CTU196632 DDQ196630:DDQ196632 DNM196630:DNM196632 DXI196630:DXI196632 EHE196630:EHE196632 ERA196630:ERA196632 FAW196630:FAW196632 FKS196630:FKS196632 FUO196630:FUO196632 GEK196630:GEK196632 GOG196630:GOG196632 GYC196630:GYC196632 HHY196630:HHY196632 HRU196630:HRU196632 IBQ196630:IBQ196632 ILM196630:ILM196632 IVI196630:IVI196632 JFE196630:JFE196632 JPA196630:JPA196632 JYW196630:JYW196632 KIS196630:KIS196632 KSO196630:KSO196632 LCK196630:LCK196632 LMG196630:LMG196632 LWC196630:LWC196632 MFY196630:MFY196632 MPU196630:MPU196632 MZQ196630:MZQ196632 NJM196630:NJM196632 NTI196630:NTI196632 ODE196630:ODE196632 ONA196630:ONA196632 OWW196630:OWW196632 PGS196630:PGS196632 PQO196630:PQO196632 QAK196630:QAK196632 QKG196630:QKG196632 QUC196630:QUC196632 RDY196630:RDY196632 RNU196630:RNU196632 RXQ196630:RXQ196632 SHM196630:SHM196632 SRI196630:SRI196632 TBE196630:TBE196632 TLA196630:TLA196632 TUW196630:TUW196632 UES196630:UES196632 UOO196630:UOO196632 UYK196630:UYK196632 VIG196630:VIG196632 VSC196630:VSC196632 WBY196630:WBY196632 WLU196630:WLU196632 WVQ196630:WVQ196632 I262166:I262168 JE262166:JE262168 TA262166:TA262168 ACW262166:ACW262168 AMS262166:AMS262168 AWO262166:AWO262168 BGK262166:BGK262168 BQG262166:BQG262168 CAC262166:CAC262168 CJY262166:CJY262168 CTU262166:CTU262168 DDQ262166:DDQ262168 DNM262166:DNM262168 DXI262166:DXI262168 EHE262166:EHE262168 ERA262166:ERA262168 FAW262166:FAW262168 FKS262166:FKS262168 FUO262166:FUO262168 GEK262166:GEK262168 GOG262166:GOG262168 GYC262166:GYC262168 HHY262166:HHY262168 HRU262166:HRU262168 IBQ262166:IBQ262168 ILM262166:ILM262168 IVI262166:IVI262168 JFE262166:JFE262168 JPA262166:JPA262168 JYW262166:JYW262168 KIS262166:KIS262168 KSO262166:KSO262168 LCK262166:LCK262168 LMG262166:LMG262168 LWC262166:LWC262168 MFY262166:MFY262168 MPU262166:MPU262168 MZQ262166:MZQ262168 NJM262166:NJM262168 NTI262166:NTI262168 ODE262166:ODE262168 ONA262166:ONA262168 OWW262166:OWW262168 PGS262166:PGS262168 PQO262166:PQO262168 QAK262166:QAK262168 QKG262166:QKG262168 QUC262166:QUC262168 RDY262166:RDY262168 RNU262166:RNU262168 RXQ262166:RXQ262168 SHM262166:SHM262168 SRI262166:SRI262168 TBE262166:TBE262168 TLA262166:TLA262168 TUW262166:TUW262168 UES262166:UES262168 UOO262166:UOO262168 UYK262166:UYK262168 VIG262166:VIG262168 VSC262166:VSC262168 WBY262166:WBY262168 WLU262166:WLU262168 WVQ262166:WVQ262168 I327702:I327704 JE327702:JE327704 TA327702:TA327704 ACW327702:ACW327704 AMS327702:AMS327704 AWO327702:AWO327704 BGK327702:BGK327704 BQG327702:BQG327704 CAC327702:CAC327704 CJY327702:CJY327704 CTU327702:CTU327704 DDQ327702:DDQ327704 DNM327702:DNM327704 DXI327702:DXI327704 EHE327702:EHE327704 ERA327702:ERA327704 FAW327702:FAW327704 FKS327702:FKS327704 FUO327702:FUO327704 GEK327702:GEK327704 GOG327702:GOG327704 GYC327702:GYC327704 HHY327702:HHY327704 HRU327702:HRU327704 IBQ327702:IBQ327704 ILM327702:ILM327704 IVI327702:IVI327704 JFE327702:JFE327704 JPA327702:JPA327704 JYW327702:JYW327704 KIS327702:KIS327704 KSO327702:KSO327704 LCK327702:LCK327704 LMG327702:LMG327704 LWC327702:LWC327704 MFY327702:MFY327704 MPU327702:MPU327704 MZQ327702:MZQ327704 NJM327702:NJM327704 NTI327702:NTI327704 ODE327702:ODE327704 ONA327702:ONA327704 OWW327702:OWW327704 PGS327702:PGS327704 PQO327702:PQO327704 QAK327702:QAK327704 QKG327702:QKG327704 QUC327702:QUC327704 RDY327702:RDY327704 RNU327702:RNU327704 RXQ327702:RXQ327704 SHM327702:SHM327704 SRI327702:SRI327704 TBE327702:TBE327704 TLA327702:TLA327704 TUW327702:TUW327704 UES327702:UES327704 UOO327702:UOO327704 UYK327702:UYK327704 VIG327702:VIG327704 VSC327702:VSC327704 WBY327702:WBY327704 WLU327702:WLU327704 WVQ327702:WVQ327704 I393238:I393240 JE393238:JE393240 TA393238:TA393240 ACW393238:ACW393240 AMS393238:AMS393240 AWO393238:AWO393240 BGK393238:BGK393240 BQG393238:BQG393240 CAC393238:CAC393240 CJY393238:CJY393240 CTU393238:CTU393240 DDQ393238:DDQ393240 DNM393238:DNM393240 DXI393238:DXI393240 EHE393238:EHE393240 ERA393238:ERA393240 FAW393238:FAW393240 FKS393238:FKS393240 FUO393238:FUO393240 GEK393238:GEK393240 GOG393238:GOG393240 GYC393238:GYC393240 HHY393238:HHY393240 HRU393238:HRU393240 IBQ393238:IBQ393240 ILM393238:ILM393240 IVI393238:IVI393240 JFE393238:JFE393240 JPA393238:JPA393240 JYW393238:JYW393240 KIS393238:KIS393240 KSO393238:KSO393240 LCK393238:LCK393240 LMG393238:LMG393240 LWC393238:LWC393240 MFY393238:MFY393240 MPU393238:MPU393240 MZQ393238:MZQ393240 NJM393238:NJM393240 NTI393238:NTI393240 ODE393238:ODE393240 ONA393238:ONA393240 OWW393238:OWW393240 PGS393238:PGS393240 PQO393238:PQO393240 QAK393238:QAK393240 QKG393238:QKG393240 QUC393238:QUC393240 RDY393238:RDY393240 RNU393238:RNU393240 RXQ393238:RXQ393240 SHM393238:SHM393240 SRI393238:SRI393240 TBE393238:TBE393240 TLA393238:TLA393240 TUW393238:TUW393240 UES393238:UES393240 UOO393238:UOO393240 UYK393238:UYK393240 VIG393238:VIG393240 VSC393238:VSC393240 WBY393238:WBY393240 WLU393238:WLU393240 WVQ393238:WVQ393240 I458774:I458776 JE458774:JE458776 TA458774:TA458776 ACW458774:ACW458776 AMS458774:AMS458776 AWO458774:AWO458776 BGK458774:BGK458776 BQG458774:BQG458776 CAC458774:CAC458776 CJY458774:CJY458776 CTU458774:CTU458776 DDQ458774:DDQ458776 DNM458774:DNM458776 DXI458774:DXI458776 EHE458774:EHE458776 ERA458774:ERA458776 FAW458774:FAW458776 FKS458774:FKS458776 FUO458774:FUO458776 GEK458774:GEK458776 GOG458774:GOG458776 GYC458774:GYC458776 HHY458774:HHY458776 HRU458774:HRU458776 IBQ458774:IBQ458776 ILM458774:ILM458776 IVI458774:IVI458776 JFE458774:JFE458776 JPA458774:JPA458776 JYW458774:JYW458776 KIS458774:KIS458776 KSO458774:KSO458776 LCK458774:LCK458776 LMG458774:LMG458776 LWC458774:LWC458776 MFY458774:MFY458776 MPU458774:MPU458776 MZQ458774:MZQ458776 NJM458774:NJM458776 NTI458774:NTI458776 ODE458774:ODE458776 ONA458774:ONA458776 OWW458774:OWW458776 PGS458774:PGS458776 PQO458774:PQO458776 QAK458774:QAK458776 QKG458774:QKG458776 QUC458774:QUC458776 RDY458774:RDY458776 RNU458774:RNU458776 RXQ458774:RXQ458776 SHM458774:SHM458776 SRI458774:SRI458776 TBE458774:TBE458776 TLA458774:TLA458776 TUW458774:TUW458776 UES458774:UES458776 UOO458774:UOO458776 UYK458774:UYK458776 VIG458774:VIG458776 VSC458774:VSC458776 WBY458774:WBY458776 WLU458774:WLU458776 WVQ458774:WVQ458776 I524310:I524312 JE524310:JE524312 TA524310:TA524312 ACW524310:ACW524312 AMS524310:AMS524312 AWO524310:AWO524312 BGK524310:BGK524312 BQG524310:BQG524312 CAC524310:CAC524312 CJY524310:CJY524312 CTU524310:CTU524312 DDQ524310:DDQ524312 DNM524310:DNM524312 DXI524310:DXI524312 EHE524310:EHE524312 ERA524310:ERA524312 FAW524310:FAW524312 FKS524310:FKS524312 FUO524310:FUO524312 GEK524310:GEK524312 GOG524310:GOG524312 GYC524310:GYC524312 HHY524310:HHY524312 HRU524310:HRU524312 IBQ524310:IBQ524312 ILM524310:ILM524312 IVI524310:IVI524312 JFE524310:JFE524312 JPA524310:JPA524312 JYW524310:JYW524312 KIS524310:KIS524312 KSO524310:KSO524312 LCK524310:LCK524312 LMG524310:LMG524312 LWC524310:LWC524312 MFY524310:MFY524312 MPU524310:MPU524312 MZQ524310:MZQ524312 NJM524310:NJM524312 NTI524310:NTI524312 ODE524310:ODE524312 ONA524310:ONA524312 OWW524310:OWW524312 PGS524310:PGS524312 PQO524310:PQO524312 QAK524310:QAK524312 QKG524310:QKG524312 QUC524310:QUC524312 RDY524310:RDY524312 RNU524310:RNU524312 RXQ524310:RXQ524312 SHM524310:SHM524312 SRI524310:SRI524312 TBE524310:TBE524312 TLA524310:TLA524312 TUW524310:TUW524312 UES524310:UES524312 UOO524310:UOO524312 UYK524310:UYK524312 VIG524310:VIG524312 VSC524310:VSC524312 WBY524310:WBY524312 WLU524310:WLU524312 WVQ524310:WVQ524312 I589846:I589848 JE589846:JE589848 TA589846:TA589848 ACW589846:ACW589848 AMS589846:AMS589848 AWO589846:AWO589848 BGK589846:BGK589848 BQG589846:BQG589848 CAC589846:CAC589848 CJY589846:CJY589848 CTU589846:CTU589848 DDQ589846:DDQ589848 DNM589846:DNM589848 DXI589846:DXI589848 EHE589846:EHE589848 ERA589846:ERA589848 FAW589846:FAW589848 FKS589846:FKS589848 FUO589846:FUO589848 GEK589846:GEK589848 GOG589846:GOG589848 GYC589846:GYC589848 HHY589846:HHY589848 HRU589846:HRU589848 IBQ589846:IBQ589848 ILM589846:ILM589848 IVI589846:IVI589848 JFE589846:JFE589848 JPA589846:JPA589848 JYW589846:JYW589848 KIS589846:KIS589848 KSO589846:KSO589848 LCK589846:LCK589848 LMG589846:LMG589848 LWC589846:LWC589848 MFY589846:MFY589848 MPU589846:MPU589848 MZQ589846:MZQ589848 NJM589846:NJM589848 NTI589846:NTI589848 ODE589846:ODE589848 ONA589846:ONA589848 OWW589846:OWW589848 PGS589846:PGS589848 PQO589846:PQO589848 QAK589846:QAK589848 QKG589846:QKG589848 QUC589846:QUC589848 RDY589846:RDY589848 RNU589846:RNU589848 RXQ589846:RXQ589848 SHM589846:SHM589848 SRI589846:SRI589848 TBE589846:TBE589848 TLA589846:TLA589848 TUW589846:TUW589848 UES589846:UES589848 UOO589846:UOO589848 UYK589846:UYK589848 VIG589846:VIG589848 VSC589846:VSC589848 WBY589846:WBY589848 WLU589846:WLU589848 WVQ589846:WVQ589848 I655382:I655384 JE655382:JE655384 TA655382:TA655384 ACW655382:ACW655384 AMS655382:AMS655384 AWO655382:AWO655384 BGK655382:BGK655384 BQG655382:BQG655384 CAC655382:CAC655384 CJY655382:CJY655384 CTU655382:CTU655384 DDQ655382:DDQ655384 DNM655382:DNM655384 DXI655382:DXI655384 EHE655382:EHE655384 ERA655382:ERA655384 FAW655382:FAW655384 FKS655382:FKS655384 FUO655382:FUO655384 GEK655382:GEK655384 GOG655382:GOG655384 GYC655382:GYC655384 HHY655382:HHY655384 HRU655382:HRU655384 IBQ655382:IBQ655384 ILM655382:ILM655384 IVI655382:IVI655384 JFE655382:JFE655384 JPA655382:JPA655384 JYW655382:JYW655384 KIS655382:KIS655384 KSO655382:KSO655384 LCK655382:LCK655384 LMG655382:LMG655384 LWC655382:LWC655384 MFY655382:MFY655384 MPU655382:MPU655384 MZQ655382:MZQ655384 NJM655382:NJM655384 NTI655382:NTI655384 ODE655382:ODE655384 ONA655382:ONA655384 OWW655382:OWW655384 PGS655382:PGS655384 PQO655382:PQO655384 QAK655382:QAK655384 QKG655382:QKG655384 QUC655382:QUC655384 RDY655382:RDY655384 RNU655382:RNU655384 RXQ655382:RXQ655384 SHM655382:SHM655384 SRI655382:SRI655384 TBE655382:TBE655384 TLA655382:TLA655384 TUW655382:TUW655384 UES655382:UES655384 UOO655382:UOO655384 UYK655382:UYK655384 VIG655382:VIG655384 VSC655382:VSC655384 WBY655382:WBY655384 WLU655382:WLU655384 WVQ655382:WVQ655384 I720918:I720920 JE720918:JE720920 TA720918:TA720920 ACW720918:ACW720920 AMS720918:AMS720920 AWO720918:AWO720920 BGK720918:BGK720920 BQG720918:BQG720920 CAC720918:CAC720920 CJY720918:CJY720920 CTU720918:CTU720920 DDQ720918:DDQ720920 DNM720918:DNM720920 DXI720918:DXI720920 EHE720918:EHE720920 ERA720918:ERA720920 FAW720918:FAW720920 FKS720918:FKS720920 FUO720918:FUO720920 GEK720918:GEK720920 GOG720918:GOG720920 GYC720918:GYC720920 HHY720918:HHY720920 HRU720918:HRU720920 IBQ720918:IBQ720920 ILM720918:ILM720920 IVI720918:IVI720920 JFE720918:JFE720920 JPA720918:JPA720920 JYW720918:JYW720920 KIS720918:KIS720920 KSO720918:KSO720920 LCK720918:LCK720920 LMG720918:LMG720920 LWC720918:LWC720920 MFY720918:MFY720920 MPU720918:MPU720920 MZQ720918:MZQ720920 NJM720918:NJM720920 NTI720918:NTI720920 ODE720918:ODE720920 ONA720918:ONA720920 OWW720918:OWW720920 PGS720918:PGS720920 PQO720918:PQO720920 QAK720918:QAK720920 QKG720918:QKG720920 QUC720918:QUC720920 RDY720918:RDY720920 RNU720918:RNU720920 RXQ720918:RXQ720920 SHM720918:SHM720920 SRI720918:SRI720920 TBE720918:TBE720920 TLA720918:TLA720920 TUW720918:TUW720920 UES720918:UES720920 UOO720918:UOO720920 UYK720918:UYK720920 VIG720918:VIG720920 VSC720918:VSC720920 WBY720918:WBY720920 WLU720918:WLU720920 WVQ720918:WVQ720920 I786454:I786456 JE786454:JE786456 TA786454:TA786456 ACW786454:ACW786456 AMS786454:AMS786456 AWO786454:AWO786456 BGK786454:BGK786456 BQG786454:BQG786456 CAC786454:CAC786456 CJY786454:CJY786456 CTU786454:CTU786456 DDQ786454:DDQ786456 DNM786454:DNM786456 DXI786454:DXI786456 EHE786454:EHE786456 ERA786454:ERA786456 FAW786454:FAW786456 FKS786454:FKS786456 FUO786454:FUO786456 GEK786454:GEK786456 GOG786454:GOG786456 GYC786454:GYC786456 HHY786454:HHY786456 HRU786454:HRU786456 IBQ786454:IBQ786456 ILM786454:ILM786456 IVI786454:IVI786456 JFE786454:JFE786456 JPA786454:JPA786456 JYW786454:JYW786456 KIS786454:KIS786456 KSO786454:KSO786456 LCK786454:LCK786456 LMG786454:LMG786456 LWC786454:LWC786456 MFY786454:MFY786456 MPU786454:MPU786456 MZQ786454:MZQ786456 NJM786454:NJM786456 NTI786454:NTI786456 ODE786454:ODE786456 ONA786454:ONA786456 OWW786454:OWW786456 PGS786454:PGS786456 PQO786454:PQO786456 QAK786454:QAK786456 QKG786454:QKG786456 QUC786454:QUC786456 RDY786454:RDY786456 RNU786454:RNU786456 RXQ786454:RXQ786456 SHM786454:SHM786456 SRI786454:SRI786456 TBE786454:TBE786456 TLA786454:TLA786456 TUW786454:TUW786456 UES786454:UES786456 UOO786454:UOO786456 UYK786454:UYK786456 VIG786454:VIG786456 VSC786454:VSC786456 WBY786454:WBY786456 WLU786454:WLU786456 WVQ786454:WVQ786456 I851990:I851992 JE851990:JE851992 TA851990:TA851992 ACW851990:ACW851992 AMS851990:AMS851992 AWO851990:AWO851992 BGK851990:BGK851992 BQG851990:BQG851992 CAC851990:CAC851992 CJY851990:CJY851992 CTU851990:CTU851992 DDQ851990:DDQ851992 DNM851990:DNM851992 DXI851990:DXI851992 EHE851990:EHE851992 ERA851990:ERA851992 FAW851990:FAW851992 FKS851990:FKS851992 FUO851990:FUO851992 GEK851990:GEK851992 GOG851990:GOG851992 GYC851990:GYC851992 HHY851990:HHY851992 HRU851990:HRU851992 IBQ851990:IBQ851992 ILM851990:ILM851992 IVI851990:IVI851992 JFE851990:JFE851992 JPA851990:JPA851992 JYW851990:JYW851992 KIS851990:KIS851992 KSO851990:KSO851992 LCK851990:LCK851992 LMG851990:LMG851992 LWC851990:LWC851992 MFY851990:MFY851992 MPU851990:MPU851992 MZQ851990:MZQ851992 NJM851990:NJM851992 NTI851990:NTI851992 ODE851990:ODE851992 ONA851990:ONA851992 OWW851990:OWW851992 PGS851990:PGS851992 PQO851990:PQO851992 QAK851990:QAK851992 QKG851990:QKG851992 QUC851990:QUC851992 RDY851990:RDY851992 RNU851990:RNU851992 RXQ851990:RXQ851992 SHM851990:SHM851992 SRI851990:SRI851992 TBE851990:TBE851992 TLA851990:TLA851992 TUW851990:TUW851992 UES851990:UES851992 UOO851990:UOO851992 UYK851990:UYK851992 VIG851990:VIG851992 VSC851990:VSC851992 WBY851990:WBY851992 WLU851990:WLU851992 WVQ851990:WVQ851992 I917526:I917528 JE917526:JE917528 TA917526:TA917528 ACW917526:ACW917528 AMS917526:AMS917528 AWO917526:AWO917528 BGK917526:BGK917528 BQG917526:BQG917528 CAC917526:CAC917528 CJY917526:CJY917528 CTU917526:CTU917528 DDQ917526:DDQ917528 DNM917526:DNM917528 DXI917526:DXI917528 EHE917526:EHE917528 ERA917526:ERA917528 FAW917526:FAW917528 FKS917526:FKS917528 FUO917526:FUO917528 GEK917526:GEK917528 GOG917526:GOG917528 GYC917526:GYC917528 HHY917526:HHY917528 HRU917526:HRU917528 IBQ917526:IBQ917528 ILM917526:ILM917528 IVI917526:IVI917528 JFE917526:JFE917528 JPA917526:JPA917528 JYW917526:JYW917528 KIS917526:KIS917528 KSO917526:KSO917528 LCK917526:LCK917528 LMG917526:LMG917528 LWC917526:LWC917528 MFY917526:MFY917528 MPU917526:MPU917528 MZQ917526:MZQ917528 NJM917526:NJM917528 NTI917526:NTI917528 ODE917526:ODE917528 ONA917526:ONA917528 OWW917526:OWW917528 PGS917526:PGS917528 PQO917526:PQO917528 QAK917526:QAK917528 QKG917526:QKG917528 QUC917526:QUC917528 RDY917526:RDY917528 RNU917526:RNU917528 RXQ917526:RXQ917528 SHM917526:SHM917528 SRI917526:SRI917528 TBE917526:TBE917528 TLA917526:TLA917528 TUW917526:TUW917528 UES917526:UES917528 UOO917526:UOO917528 UYK917526:UYK917528 VIG917526:VIG917528 VSC917526:VSC917528 WBY917526:WBY917528 WLU917526:WLU917528 WVQ917526:WVQ917528 I983062:I983064 JE983062:JE983064 TA983062:TA983064 ACW983062:ACW983064 AMS983062:AMS983064 AWO983062:AWO983064 BGK983062:BGK983064 BQG983062:BQG983064 CAC983062:CAC983064 CJY983062:CJY983064 CTU983062:CTU983064 DDQ983062:DDQ983064 DNM983062:DNM983064 DXI983062:DXI983064 EHE983062:EHE983064 ERA983062:ERA983064 FAW983062:FAW983064 FKS983062:FKS983064 FUO983062:FUO983064 GEK983062:GEK983064 GOG983062:GOG983064 GYC983062:GYC983064 HHY983062:HHY983064 HRU983062:HRU983064 IBQ983062:IBQ983064 ILM983062:ILM983064 IVI983062:IVI983064 JFE983062:JFE983064 JPA983062:JPA983064 JYW983062:JYW983064 KIS983062:KIS983064 KSO983062:KSO983064 LCK983062:LCK983064 LMG983062:LMG983064 LWC983062:LWC983064 MFY983062:MFY983064 MPU983062:MPU983064 MZQ983062:MZQ983064 NJM983062:NJM983064 NTI983062:NTI983064 ODE983062:ODE983064 ONA983062:ONA983064 OWW983062:OWW983064 PGS983062:PGS983064 PQO983062:PQO983064 QAK983062:QAK983064 QKG983062:QKG983064 QUC983062:QUC983064 RDY983062:RDY983064 RNU983062:RNU983064 RXQ983062:RXQ983064 SHM983062:SHM983064 SRI983062:SRI983064 TBE983062:TBE983064 TLA983062:TLA983064 TUW983062:TUW983064 UES983062:UES983064 UOO983062:UOO983064 UYK983062:UYK983064 VIG983062:VIG983064 VSC983062:VSC983064 WBY983062:WBY983064 WLU983062:WLU983064 WVQ983062:WVQ983064 G30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G33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G65569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G131105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G196641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G262177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G327713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G393249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G458785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G524321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G589857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G655393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G720929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G786465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G852001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G917537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G983073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G25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C47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C65583 IY65583 SU65583 ACQ65583 AMM65583 AWI65583 BGE65583 BQA65583 BZW65583 CJS65583 CTO65583 DDK65583 DNG65583 DXC65583 EGY65583 EQU65583 FAQ65583 FKM65583 FUI65583 GEE65583 GOA65583 GXW65583 HHS65583 HRO65583 IBK65583 ILG65583 IVC65583 JEY65583 JOU65583 JYQ65583 KIM65583 KSI65583 LCE65583 LMA65583 LVW65583 MFS65583 MPO65583 MZK65583 NJG65583 NTC65583 OCY65583 OMU65583 OWQ65583 PGM65583 PQI65583 QAE65583 QKA65583 QTW65583 RDS65583 RNO65583 RXK65583 SHG65583 SRC65583 TAY65583 TKU65583 TUQ65583 UEM65583 UOI65583 UYE65583 VIA65583 VRW65583 WBS65583 WLO65583 WVK65583 C131119 IY131119 SU131119 ACQ131119 AMM131119 AWI131119 BGE131119 BQA131119 BZW131119 CJS131119 CTO131119 DDK131119 DNG131119 DXC131119 EGY131119 EQU131119 FAQ131119 FKM131119 FUI131119 GEE131119 GOA131119 GXW131119 HHS131119 HRO131119 IBK131119 ILG131119 IVC131119 JEY131119 JOU131119 JYQ131119 KIM131119 KSI131119 LCE131119 LMA131119 LVW131119 MFS131119 MPO131119 MZK131119 NJG131119 NTC131119 OCY131119 OMU131119 OWQ131119 PGM131119 PQI131119 QAE131119 QKA131119 QTW131119 RDS131119 RNO131119 RXK131119 SHG131119 SRC131119 TAY131119 TKU131119 TUQ131119 UEM131119 UOI131119 UYE131119 VIA131119 VRW131119 WBS131119 WLO131119 WVK131119 C196655 IY196655 SU196655 ACQ196655 AMM196655 AWI196655 BGE196655 BQA196655 BZW196655 CJS196655 CTO196655 DDK196655 DNG196655 DXC196655 EGY196655 EQU196655 FAQ196655 FKM196655 FUI196655 GEE196655 GOA196655 GXW196655 HHS196655 HRO196655 IBK196655 ILG196655 IVC196655 JEY196655 JOU196655 JYQ196655 KIM196655 KSI196655 LCE196655 LMA196655 LVW196655 MFS196655 MPO196655 MZK196655 NJG196655 NTC196655 OCY196655 OMU196655 OWQ196655 PGM196655 PQI196655 QAE196655 QKA196655 QTW196655 RDS196655 RNO196655 RXK196655 SHG196655 SRC196655 TAY196655 TKU196655 TUQ196655 UEM196655 UOI196655 UYE196655 VIA196655 VRW196655 WBS196655 WLO196655 WVK196655 C262191 IY262191 SU262191 ACQ262191 AMM262191 AWI262191 BGE262191 BQA262191 BZW262191 CJS262191 CTO262191 DDK262191 DNG262191 DXC262191 EGY262191 EQU262191 FAQ262191 FKM262191 FUI262191 GEE262191 GOA262191 GXW262191 HHS262191 HRO262191 IBK262191 ILG262191 IVC262191 JEY262191 JOU262191 JYQ262191 KIM262191 KSI262191 LCE262191 LMA262191 LVW262191 MFS262191 MPO262191 MZK262191 NJG262191 NTC262191 OCY262191 OMU262191 OWQ262191 PGM262191 PQI262191 QAE262191 QKA262191 QTW262191 RDS262191 RNO262191 RXK262191 SHG262191 SRC262191 TAY262191 TKU262191 TUQ262191 UEM262191 UOI262191 UYE262191 VIA262191 VRW262191 WBS262191 WLO262191 WVK262191 C327727 IY327727 SU327727 ACQ327727 AMM327727 AWI327727 BGE327727 BQA327727 BZW327727 CJS327727 CTO327727 DDK327727 DNG327727 DXC327727 EGY327727 EQU327727 FAQ327727 FKM327727 FUI327727 GEE327727 GOA327727 GXW327727 HHS327727 HRO327727 IBK327727 ILG327727 IVC327727 JEY327727 JOU327727 JYQ327727 KIM327727 KSI327727 LCE327727 LMA327727 LVW327727 MFS327727 MPO327727 MZK327727 NJG327727 NTC327727 OCY327727 OMU327727 OWQ327727 PGM327727 PQI327727 QAE327727 QKA327727 QTW327727 RDS327727 RNO327727 RXK327727 SHG327727 SRC327727 TAY327727 TKU327727 TUQ327727 UEM327727 UOI327727 UYE327727 VIA327727 VRW327727 WBS327727 WLO327727 WVK327727 C393263 IY393263 SU393263 ACQ393263 AMM393263 AWI393263 BGE393263 BQA393263 BZW393263 CJS393263 CTO393263 DDK393263 DNG393263 DXC393263 EGY393263 EQU393263 FAQ393263 FKM393263 FUI393263 GEE393263 GOA393263 GXW393263 HHS393263 HRO393263 IBK393263 ILG393263 IVC393263 JEY393263 JOU393263 JYQ393263 KIM393263 KSI393263 LCE393263 LMA393263 LVW393263 MFS393263 MPO393263 MZK393263 NJG393263 NTC393263 OCY393263 OMU393263 OWQ393263 PGM393263 PQI393263 QAE393263 QKA393263 QTW393263 RDS393263 RNO393263 RXK393263 SHG393263 SRC393263 TAY393263 TKU393263 TUQ393263 UEM393263 UOI393263 UYE393263 VIA393263 VRW393263 WBS393263 WLO393263 WVK393263 C458799 IY458799 SU458799 ACQ458799 AMM458799 AWI458799 BGE458799 BQA458799 BZW458799 CJS458799 CTO458799 DDK458799 DNG458799 DXC458799 EGY458799 EQU458799 FAQ458799 FKM458799 FUI458799 GEE458799 GOA458799 GXW458799 HHS458799 HRO458799 IBK458799 ILG458799 IVC458799 JEY458799 JOU458799 JYQ458799 KIM458799 KSI458799 LCE458799 LMA458799 LVW458799 MFS458799 MPO458799 MZK458799 NJG458799 NTC458799 OCY458799 OMU458799 OWQ458799 PGM458799 PQI458799 QAE458799 QKA458799 QTW458799 RDS458799 RNO458799 RXK458799 SHG458799 SRC458799 TAY458799 TKU458799 TUQ458799 UEM458799 UOI458799 UYE458799 VIA458799 VRW458799 WBS458799 WLO458799 WVK458799 C524335 IY524335 SU524335 ACQ524335 AMM524335 AWI524335 BGE524335 BQA524335 BZW524335 CJS524335 CTO524335 DDK524335 DNG524335 DXC524335 EGY524335 EQU524335 FAQ524335 FKM524335 FUI524335 GEE524335 GOA524335 GXW524335 HHS524335 HRO524335 IBK524335 ILG524335 IVC524335 JEY524335 JOU524335 JYQ524335 KIM524335 KSI524335 LCE524335 LMA524335 LVW524335 MFS524335 MPO524335 MZK524335 NJG524335 NTC524335 OCY524335 OMU524335 OWQ524335 PGM524335 PQI524335 QAE524335 QKA524335 QTW524335 RDS524335 RNO524335 RXK524335 SHG524335 SRC524335 TAY524335 TKU524335 TUQ524335 UEM524335 UOI524335 UYE524335 VIA524335 VRW524335 WBS524335 WLO524335 WVK524335 C589871 IY589871 SU589871 ACQ589871 AMM589871 AWI589871 BGE589871 BQA589871 BZW589871 CJS589871 CTO589871 DDK589871 DNG589871 DXC589871 EGY589871 EQU589871 FAQ589871 FKM589871 FUI589871 GEE589871 GOA589871 GXW589871 HHS589871 HRO589871 IBK589871 ILG589871 IVC589871 JEY589871 JOU589871 JYQ589871 KIM589871 KSI589871 LCE589871 LMA589871 LVW589871 MFS589871 MPO589871 MZK589871 NJG589871 NTC589871 OCY589871 OMU589871 OWQ589871 PGM589871 PQI589871 QAE589871 QKA589871 QTW589871 RDS589871 RNO589871 RXK589871 SHG589871 SRC589871 TAY589871 TKU589871 TUQ589871 UEM589871 UOI589871 UYE589871 VIA589871 VRW589871 WBS589871 WLO589871 WVK589871 C655407 IY655407 SU655407 ACQ655407 AMM655407 AWI655407 BGE655407 BQA655407 BZW655407 CJS655407 CTO655407 DDK655407 DNG655407 DXC655407 EGY655407 EQU655407 FAQ655407 FKM655407 FUI655407 GEE655407 GOA655407 GXW655407 HHS655407 HRO655407 IBK655407 ILG655407 IVC655407 JEY655407 JOU655407 JYQ655407 KIM655407 KSI655407 LCE655407 LMA655407 LVW655407 MFS655407 MPO655407 MZK655407 NJG655407 NTC655407 OCY655407 OMU655407 OWQ655407 PGM655407 PQI655407 QAE655407 QKA655407 QTW655407 RDS655407 RNO655407 RXK655407 SHG655407 SRC655407 TAY655407 TKU655407 TUQ655407 UEM655407 UOI655407 UYE655407 VIA655407 VRW655407 WBS655407 WLO655407 WVK655407 C720943 IY720943 SU720943 ACQ720943 AMM720943 AWI720943 BGE720943 BQA720943 BZW720943 CJS720943 CTO720943 DDK720943 DNG720943 DXC720943 EGY720943 EQU720943 FAQ720943 FKM720943 FUI720943 GEE720943 GOA720943 GXW720943 HHS720943 HRO720943 IBK720943 ILG720943 IVC720943 JEY720943 JOU720943 JYQ720943 KIM720943 KSI720943 LCE720943 LMA720943 LVW720943 MFS720943 MPO720943 MZK720943 NJG720943 NTC720943 OCY720943 OMU720943 OWQ720943 PGM720943 PQI720943 QAE720943 QKA720943 QTW720943 RDS720943 RNO720943 RXK720943 SHG720943 SRC720943 TAY720943 TKU720943 TUQ720943 UEM720943 UOI720943 UYE720943 VIA720943 VRW720943 WBS720943 WLO720943 WVK720943 C786479 IY786479 SU786479 ACQ786479 AMM786479 AWI786479 BGE786479 BQA786479 BZW786479 CJS786479 CTO786479 DDK786479 DNG786479 DXC786479 EGY786479 EQU786479 FAQ786479 FKM786479 FUI786479 GEE786479 GOA786479 GXW786479 HHS786479 HRO786479 IBK786479 ILG786479 IVC786479 JEY786479 JOU786479 JYQ786479 KIM786479 KSI786479 LCE786479 LMA786479 LVW786479 MFS786479 MPO786479 MZK786479 NJG786479 NTC786479 OCY786479 OMU786479 OWQ786479 PGM786479 PQI786479 QAE786479 QKA786479 QTW786479 RDS786479 RNO786479 RXK786479 SHG786479 SRC786479 TAY786479 TKU786479 TUQ786479 UEM786479 UOI786479 UYE786479 VIA786479 VRW786479 WBS786479 WLO786479 WVK786479 C852015 IY852015 SU852015 ACQ852015 AMM852015 AWI852015 BGE852015 BQA852015 BZW852015 CJS852015 CTO852015 DDK852015 DNG852015 DXC852015 EGY852015 EQU852015 FAQ852015 FKM852015 FUI852015 GEE852015 GOA852015 GXW852015 HHS852015 HRO852015 IBK852015 ILG852015 IVC852015 JEY852015 JOU852015 JYQ852015 KIM852015 KSI852015 LCE852015 LMA852015 LVW852015 MFS852015 MPO852015 MZK852015 NJG852015 NTC852015 OCY852015 OMU852015 OWQ852015 PGM852015 PQI852015 QAE852015 QKA852015 QTW852015 RDS852015 RNO852015 RXK852015 SHG852015 SRC852015 TAY852015 TKU852015 TUQ852015 UEM852015 UOI852015 UYE852015 VIA852015 VRW852015 WBS852015 WLO852015 WVK852015 C917551 IY917551 SU917551 ACQ917551 AMM917551 AWI917551 BGE917551 BQA917551 BZW917551 CJS917551 CTO917551 DDK917551 DNG917551 DXC917551 EGY917551 EQU917551 FAQ917551 FKM917551 FUI917551 GEE917551 GOA917551 GXW917551 HHS917551 HRO917551 IBK917551 ILG917551 IVC917551 JEY917551 JOU917551 JYQ917551 KIM917551 KSI917551 LCE917551 LMA917551 LVW917551 MFS917551 MPO917551 MZK917551 NJG917551 NTC917551 OCY917551 OMU917551 OWQ917551 PGM917551 PQI917551 QAE917551 QKA917551 QTW917551 RDS917551 RNO917551 RXK917551 SHG917551 SRC917551 TAY917551 TKU917551 TUQ917551 UEM917551 UOI917551 UYE917551 VIA917551 VRW917551 WBS917551 WLO917551 WVK917551 C983087 IY983087 SU983087 ACQ983087 AMM983087 AWI983087 BGE983087 BQA983087 BZW983087 CJS983087 CTO983087 DDK983087 DNG983087 DXC983087 EGY983087 EQU983087 FAQ983087 FKM983087 FUI983087 GEE983087 GOA983087 GXW983087 HHS983087 HRO983087 IBK983087 ILG983087 IVC983087 JEY983087 JOU983087 JYQ983087 KIM983087 KSI983087 LCE983087 LMA983087 LVW983087 MFS983087 MPO983087 MZK983087 NJG983087 NTC983087 OCY983087 OMU983087 OWQ983087 PGM983087 PQI983087 QAE983087 QKA983087 QTW983087 RDS983087 RNO983087 RXK983087 SHG983087 SRC983087 TAY983087 TKU983087 TUQ983087 UEM983087 UOI983087 UYE983087 VIA983087 VRW983087 WBS983087 WLO983087 WVK983087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9FE31-9411-4B44-A466-ABCB1AACAF37}">
  <dimension ref="A1"/>
  <sheetViews>
    <sheetView view="pageBreakPreview" topLeftCell="A46" zoomScale="85" zoomScaleNormal="100" zoomScaleSheetLayoutView="85" workbookViewId="0">
      <selection activeCell="AN24" sqref="AN24"/>
    </sheetView>
  </sheetViews>
  <sheetFormatPr defaultRowHeight="18.75"/>
  <cols>
    <col min="9" max="9" width="12.375" customWidth="1"/>
  </cols>
  <sheetData/>
  <phoneticPr fontId="3"/>
  <pageMargins left="0.70866141732283472" right="0.31496062992125984" top="0.55118110236220474"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DE186-0E3C-42BC-9760-3C6F981A042D}">
  <dimension ref="A1:AF178"/>
  <sheetViews>
    <sheetView view="pageBreakPreview" zoomScale="85" zoomScaleNormal="85" zoomScaleSheetLayoutView="85" workbookViewId="0">
      <selection activeCell="C39" sqref="C39"/>
    </sheetView>
  </sheetViews>
  <sheetFormatPr defaultRowHeight="18.75"/>
  <cols>
    <col min="1" max="30" width="2.875" style="1" customWidth="1"/>
    <col min="31" max="32" width="2.5" style="1" customWidth="1"/>
  </cols>
  <sheetData>
    <row r="1" spans="1:32">
      <c r="A1" s="2"/>
      <c r="B1" s="2" t="s">
        <v>205</v>
      </c>
      <c r="C1" s="2"/>
      <c r="D1" s="2"/>
      <c r="E1" s="2"/>
      <c r="F1" s="2"/>
      <c r="G1" s="2"/>
      <c r="H1" s="2"/>
      <c r="I1" s="2"/>
      <c r="J1" s="2"/>
      <c r="K1" s="2"/>
      <c r="L1" s="2"/>
      <c r="M1" s="2"/>
      <c r="N1" s="2"/>
      <c r="O1" s="2"/>
      <c r="P1" s="2"/>
      <c r="Q1" s="2"/>
      <c r="R1" s="2"/>
      <c r="S1" s="2"/>
      <c r="T1" s="2"/>
      <c r="U1" s="2"/>
      <c r="V1" s="2"/>
      <c r="W1" s="2"/>
      <c r="X1" s="2"/>
      <c r="Y1" s="2"/>
      <c r="Z1" s="2"/>
      <c r="AA1" s="2"/>
    </row>
    <row r="2" spans="1:32">
      <c r="A2" s="2"/>
      <c r="B2" s="70" t="s">
        <v>1</v>
      </c>
      <c r="C2" s="70"/>
      <c r="D2" s="70"/>
      <c r="E2" s="70"/>
      <c r="F2" s="70"/>
      <c r="G2" s="70"/>
      <c r="H2" s="70"/>
      <c r="I2" s="70"/>
      <c r="J2" s="70"/>
      <c r="K2" s="70"/>
      <c r="L2" s="70"/>
      <c r="M2" s="70"/>
      <c r="N2" s="70"/>
      <c r="O2" s="70"/>
      <c r="P2" s="70"/>
      <c r="Q2" s="70"/>
      <c r="R2" s="70"/>
      <c r="S2" s="70"/>
      <c r="T2" s="70"/>
      <c r="U2" s="70"/>
      <c r="V2" s="70"/>
      <c r="W2" s="70"/>
      <c r="X2" s="70"/>
      <c r="Y2" s="70"/>
      <c r="Z2" s="70"/>
      <c r="AA2" s="70"/>
    </row>
    <row r="3" spans="1:32">
      <c r="A3" s="2"/>
      <c r="B3" s="2"/>
      <c r="C3" s="2"/>
      <c r="D3" s="2"/>
      <c r="E3" s="2"/>
      <c r="F3" s="2"/>
      <c r="G3" s="2"/>
      <c r="H3" s="2"/>
      <c r="I3" s="2"/>
      <c r="J3" s="2"/>
      <c r="K3" s="2"/>
      <c r="L3" s="2"/>
      <c r="M3" s="2"/>
      <c r="N3" s="2"/>
      <c r="O3" s="2"/>
      <c r="P3" s="2"/>
      <c r="Q3" s="2"/>
      <c r="R3" s="2"/>
      <c r="S3" s="2"/>
      <c r="T3" s="2"/>
      <c r="U3" s="2"/>
      <c r="V3" s="2"/>
      <c r="W3" s="2"/>
      <c r="X3" s="2"/>
      <c r="Y3" s="2"/>
      <c r="Z3" s="2"/>
      <c r="AA3" s="2"/>
    </row>
    <row r="4" spans="1:32">
      <c r="A4" s="2"/>
      <c r="B4" s="70" t="s">
        <v>206</v>
      </c>
      <c r="C4" s="70"/>
      <c r="D4" s="70"/>
      <c r="E4" s="70"/>
      <c r="F4" s="70"/>
      <c r="G4" s="70"/>
      <c r="H4" s="70"/>
      <c r="I4" s="70"/>
      <c r="J4" s="70"/>
      <c r="K4" s="70"/>
      <c r="L4" s="70"/>
      <c r="M4" s="70"/>
      <c r="N4" s="70"/>
      <c r="O4" s="70"/>
      <c r="P4" s="70"/>
      <c r="Q4" s="70"/>
      <c r="R4" s="70"/>
      <c r="S4" s="70"/>
      <c r="T4" s="70"/>
      <c r="U4" s="70"/>
      <c r="V4" s="70"/>
      <c r="W4" s="70"/>
      <c r="X4" s="70"/>
      <c r="Y4" s="70"/>
      <c r="Z4" s="70"/>
      <c r="AA4" s="2"/>
    </row>
    <row r="5" spans="1:32">
      <c r="A5" s="2"/>
      <c r="B5" s="2"/>
      <c r="C5" s="2"/>
      <c r="D5" s="2"/>
      <c r="E5" s="2"/>
      <c r="F5" s="2"/>
      <c r="G5" s="2"/>
      <c r="H5" s="2"/>
      <c r="I5" s="2"/>
      <c r="J5" s="2"/>
      <c r="K5" s="2"/>
      <c r="L5" s="2"/>
      <c r="M5" s="2"/>
      <c r="N5" s="2"/>
      <c r="O5" s="2"/>
      <c r="P5" s="2"/>
      <c r="Q5" s="2"/>
      <c r="R5" s="71"/>
      <c r="S5" s="71"/>
      <c r="T5" s="71"/>
      <c r="U5" s="71"/>
      <c r="V5" s="2" t="s">
        <v>3</v>
      </c>
      <c r="W5" s="71"/>
      <c r="X5" s="71"/>
      <c r="Y5" s="3" t="s">
        <v>4</v>
      </c>
      <c r="Z5" s="71"/>
      <c r="AA5" s="71"/>
      <c r="AB5" s="4" t="s">
        <v>5</v>
      </c>
    </row>
    <row r="6" spans="1:32" ht="18.75" customHeight="1">
      <c r="A6" s="67" t="s">
        <v>21</v>
      </c>
      <c r="B6" s="67"/>
      <c r="C6" s="67"/>
      <c r="D6" s="67"/>
      <c r="E6" s="67"/>
      <c r="F6" s="67"/>
      <c r="G6" s="67"/>
      <c r="H6" s="67"/>
      <c r="I6" s="67"/>
      <c r="J6" s="67"/>
      <c r="K6" s="67"/>
      <c r="L6" s="67"/>
      <c r="M6" s="67"/>
      <c r="N6" s="2"/>
      <c r="O6" s="2"/>
      <c r="P6" s="2"/>
      <c r="Q6" s="2"/>
      <c r="R6" s="2"/>
      <c r="S6" s="2"/>
      <c r="T6" s="2"/>
      <c r="U6" s="2"/>
      <c r="V6" s="2"/>
      <c r="W6" s="2"/>
      <c r="X6" s="2"/>
      <c r="Y6" s="2"/>
      <c r="Z6" s="2"/>
      <c r="AA6" s="2"/>
    </row>
    <row r="7" spans="1:32">
      <c r="A7" s="67"/>
      <c r="B7" s="67"/>
      <c r="C7" s="67"/>
      <c r="D7" s="67"/>
      <c r="E7" s="67"/>
      <c r="F7" s="67"/>
      <c r="G7" s="67"/>
      <c r="H7" s="67"/>
      <c r="I7" s="67"/>
      <c r="J7" s="67"/>
      <c r="K7" s="67"/>
      <c r="L7" s="67"/>
      <c r="M7" s="67"/>
      <c r="N7" s="2"/>
      <c r="O7" s="2"/>
      <c r="P7" s="2"/>
      <c r="Q7" s="2"/>
      <c r="R7" s="2"/>
      <c r="S7" s="2"/>
      <c r="T7" s="2"/>
      <c r="U7" s="2"/>
      <c r="V7" s="2"/>
      <c r="W7" s="2"/>
      <c r="X7" s="2"/>
      <c r="Y7" s="2"/>
      <c r="Z7" s="2"/>
      <c r="AA7" s="2"/>
    </row>
    <row r="8" spans="1:32" ht="13.5" customHeight="1">
      <c r="A8" s="2"/>
      <c r="B8" s="2"/>
      <c r="C8" s="2"/>
      <c r="D8" s="2"/>
      <c r="E8" s="2"/>
      <c r="F8" s="2"/>
      <c r="G8" s="2"/>
      <c r="H8" s="2"/>
      <c r="I8" s="2"/>
      <c r="K8" s="2"/>
      <c r="L8" s="2"/>
      <c r="M8" s="2"/>
      <c r="N8" s="2"/>
      <c r="P8" s="2"/>
      <c r="Q8" s="2"/>
      <c r="R8" s="2"/>
      <c r="S8" s="2"/>
      <c r="T8" s="2"/>
      <c r="U8" s="2"/>
      <c r="V8" s="2"/>
      <c r="W8" s="2"/>
      <c r="X8" s="2"/>
      <c r="Y8" s="2"/>
      <c r="Z8" s="2"/>
      <c r="AA8" s="2"/>
    </row>
    <row r="9" spans="1:32">
      <c r="A9" s="2"/>
      <c r="B9" s="2"/>
      <c r="C9" s="2"/>
      <c r="D9" s="2"/>
      <c r="E9" s="2"/>
      <c r="F9" s="2"/>
      <c r="G9" s="2"/>
      <c r="H9" s="2"/>
      <c r="I9" s="2" t="s">
        <v>6</v>
      </c>
      <c r="K9" s="2"/>
      <c r="L9" s="2"/>
      <c r="M9" s="2"/>
      <c r="N9" s="2"/>
      <c r="P9" s="69"/>
      <c r="Q9" s="69"/>
      <c r="R9" s="69"/>
      <c r="S9" s="69"/>
      <c r="T9" s="69"/>
      <c r="U9" s="69"/>
      <c r="V9" s="69"/>
      <c r="W9" s="69"/>
      <c r="X9" s="69"/>
      <c r="Y9" s="69"/>
      <c r="Z9" s="69"/>
      <c r="AA9" s="69"/>
      <c r="AB9" s="69"/>
    </row>
    <row r="10" spans="1:32">
      <c r="A10" s="2"/>
      <c r="B10" s="2"/>
      <c r="C10" s="2"/>
      <c r="D10" s="2"/>
      <c r="E10" s="2"/>
      <c r="F10" s="2"/>
      <c r="G10" s="2"/>
      <c r="H10" s="2"/>
      <c r="I10" s="2" t="s">
        <v>7</v>
      </c>
      <c r="K10" s="2"/>
      <c r="L10" s="2"/>
      <c r="M10" s="2"/>
      <c r="N10" s="2"/>
      <c r="P10" s="69"/>
      <c r="Q10" s="69"/>
      <c r="R10" s="69"/>
      <c r="S10" s="69"/>
      <c r="T10" s="69"/>
      <c r="U10" s="69"/>
      <c r="V10" s="69"/>
      <c r="W10" s="69"/>
      <c r="X10" s="69"/>
      <c r="Y10" s="69"/>
      <c r="Z10" s="69"/>
      <c r="AA10" s="69"/>
      <c r="AB10" s="69"/>
    </row>
    <row r="11" spans="1:32">
      <c r="A11" s="2"/>
      <c r="B11" s="2"/>
      <c r="C11" s="2"/>
      <c r="D11" s="2"/>
      <c r="E11" s="2"/>
      <c r="F11" s="2"/>
      <c r="G11" s="2"/>
      <c r="H11" s="2"/>
      <c r="I11" s="2" t="s">
        <v>8</v>
      </c>
      <c r="K11" s="2"/>
      <c r="L11" s="2"/>
      <c r="M11" s="2"/>
      <c r="N11" s="2"/>
      <c r="P11" s="69"/>
      <c r="Q11" s="69"/>
      <c r="R11" s="69"/>
      <c r="S11" s="69"/>
      <c r="T11" s="69"/>
      <c r="U11" s="69"/>
      <c r="V11" s="69"/>
      <c r="W11" s="69"/>
      <c r="X11" s="69"/>
      <c r="Y11" s="69"/>
      <c r="Z11" s="69"/>
      <c r="AA11" s="69"/>
      <c r="AB11" s="69"/>
      <c r="AC11" s="5"/>
      <c r="AE11" s="6"/>
      <c r="AF11" s="6"/>
    </row>
    <row r="12" spans="1:32">
      <c r="A12" s="2"/>
      <c r="B12" s="2"/>
      <c r="C12" s="2"/>
      <c r="D12" s="2"/>
      <c r="E12" s="2"/>
      <c r="F12" s="2"/>
      <c r="G12" s="2"/>
      <c r="H12" s="2"/>
      <c r="I12" s="2" t="s">
        <v>9</v>
      </c>
      <c r="K12" s="2"/>
      <c r="L12" s="2"/>
      <c r="M12" s="2"/>
      <c r="N12" s="2"/>
      <c r="P12" s="69"/>
      <c r="Q12" s="69"/>
      <c r="R12" s="69"/>
      <c r="S12" s="69"/>
      <c r="T12" s="69"/>
      <c r="U12" s="69"/>
      <c r="V12" s="69"/>
      <c r="W12" s="69"/>
      <c r="X12" s="69"/>
      <c r="Y12" s="69"/>
      <c r="Z12" s="69"/>
      <c r="AA12" s="69"/>
      <c r="AB12" s="69"/>
    </row>
    <row r="13" spans="1:32">
      <c r="A13" s="2"/>
      <c r="B13" s="2"/>
      <c r="C13" s="2"/>
      <c r="D13" s="2"/>
      <c r="E13" s="2"/>
      <c r="F13" s="2"/>
      <c r="G13" s="2"/>
      <c r="H13" s="2"/>
      <c r="K13" s="2"/>
      <c r="L13" s="2"/>
      <c r="M13" s="2"/>
      <c r="N13" s="2"/>
      <c r="P13" s="69"/>
      <c r="Q13" s="69"/>
      <c r="R13" s="69"/>
      <c r="S13" s="69"/>
      <c r="T13" s="69"/>
      <c r="U13" s="69"/>
      <c r="V13" s="69"/>
      <c r="W13" s="69"/>
      <c r="X13" s="69"/>
      <c r="Y13" s="69"/>
      <c r="Z13" s="69"/>
      <c r="AA13" s="69"/>
      <c r="AB13" s="69"/>
      <c r="AD13" s="6"/>
      <c r="AE13" s="6"/>
      <c r="AF13" s="6"/>
    </row>
    <row r="14" spans="1:32">
      <c r="A14" s="2"/>
      <c r="B14" s="2"/>
      <c r="C14" s="2"/>
      <c r="D14" s="2"/>
      <c r="E14" s="2"/>
      <c r="F14" s="2"/>
      <c r="G14" s="2"/>
      <c r="H14" s="2"/>
      <c r="I14" s="2"/>
      <c r="K14" s="2"/>
      <c r="L14" s="2"/>
      <c r="M14" s="2"/>
      <c r="N14" s="2"/>
      <c r="P14" s="2"/>
      <c r="Q14" s="2"/>
      <c r="R14" s="2"/>
      <c r="S14" s="2"/>
      <c r="T14" s="2"/>
      <c r="U14" s="2"/>
      <c r="V14" s="2"/>
      <c r="W14" s="2"/>
      <c r="X14" s="2"/>
      <c r="Y14" s="2"/>
      <c r="Z14" s="2"/>
      <c r="AA14" s="2"/>
    </row>
    <row r="15" spans="1:32">
      <c r="A15" s="2"/>
      <c r="B15" s="2"/>
      <c r="C15" s="2"/>
      <c r="D15" s="2"/>
      <c r="E15" s="2"/>
      <c r="F15" s="2"/>
      <c r="G15" s="2"/>
      <c r="H15" s="2"/>
      <c r="I15" s="2" t="s">
        <v>10</v>
      </c>
      <c r="K15" s="2"/>
      <c r="L15" s="2"/>
      <c r="M15" s="2"/>
      <c r="N15" s="2"/>
      <c r="P15" s="69"/>
      <c r="Q15" s="69"/>
      <c r="R15" s="69"/>
      <c r="S15" s="69"/>
      <c r="T15" s="69"/>
      <c r="U15" s="69"/>
      <c r="V15" s="69"/>
      <c r="W15" s="69"/>
      <c r="X15" s="69"/>
      <c r="Y15" s="69"/>
      <c r="Z15" s="69"/>
      <c r="AA15" s="69"/>
      <c r="AB15" s="69"/>
    </row>
    <row r="16" spans="1:32">
      <c r="A16" s="2"/>
      <c r="B16" s="2"/>
      <c r="C16" s="2"/>
      <c r="D16" s="2"/>
      <c r="E16" s="2"/>
      <c r="F16" s="2"/>
      <c r="G16" s="2"/>
      <c r="H16" s="2"/>
      <c r="K16" s="2"/>
      <c r="L16" s="2"/>
      <c r="M16" s="2"/>
      <c r="N16" s="2"/>
      <c r="P16" s="69"/>
      <c r="Q16" s="69"/>
      <c r="R16" s="69"/>
      <c r="S16" s="69"/>
      <c r="T16" s="69"/>
      <c r="U16" s="69"/>
      <c r="V16" s="69"/>
      <c r="W16" s="69"/>
      <c r="X16" s="69"/>
      <c r="Y16" s="69"/>
      <c r="Z16" s="69"/>
      <c r="AA16" s="69"/>
      <c r="AB16" s="69"/>
    </row>
    <row r="17" spans="1:32" ht="9.7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row>
    <row r="18" spans="1:32" ht="17.25" customHeight="1">
      <c r="A18" s="2"/>
      <c r="B18" s="81" t="s">
        <v>207</v>
      </c>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row>
    <row r="19" spans="1:32" ht="17.25" customHeight="1">
      <c r="A19" s="7"/>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row>
    <row r="20" spans="1:32" ht="17.25" customHeight="1">
      <c r="A20" s="7"/>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5"/>
      <c r="AD20" s="6"/>
      <c r="AE20" s="6"/>
      <c r="AF20" s="6"/>
    </row>
    <row r="21" spans="1:32" ht="17.25" customHeight="1">
      <c r="A21" s="2"/>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row>
    <row r="22" spans="1:32" s="1" customFormat="1" ht="21.75" customHeight="1">
      <c r="B22" s="2"/>
      <c r="C22" s="2" t="s">
        <v>208</v>
      </c>
      <c r="D22" s="7"/>
      <c r="E22" s="7"/>
      <c r="F22" s="7"/>
      <c r="G22" s="7"/>
      <c r="H22" s="7"/>
      <c r="I22" s="7"/>
      <c r="J22" s="7"/>
      <c r="K22" s="7"/>
      <c r="L22" s="7"/>
      <c r="M22" s="7"/>
      <c r="N22" s="7"/>
      <c r="O22" s="7"/>
      <c r="P22" s="7"/>
      <c r="Q22" s="7"/>
      <c r="R22" s="7"/>
      <c r="S22" s="7"/>
      <c r="T22" s="7"/>
      <c r="U22" s="7"/>
      <c r="V22" s="7"/>
      <c r="W22" s="7"/>
      <c r="X22" s="7"/>
      <c r="Y22" s="7"/>
      <c r="Z22" s="7"/>
      <c r="AA22" s="7"/>
      <c r="AB22" s="7"/>
      <c r="AC22" s="7"/>
    </row>
    <row r="23" spans="1:32" s="1" customFormat="1" ht="21.75" customHeight="1">
      <c r="B23" s="2"/>
      <c r="C23" s="2" t="s">
        <v>209</v>
      </c>
      <c r="D23" s="7"/>
      <c r="E23" s="7"/>
      <c r="F23" s="7"/>
      <c r="G23" s="7"/>
      <c r="H23" s="7"/>
      <c r="I23" s="7"/>
      <c r="J23" s="7"/>
      <c r="K23" s="7"/>
      <c r="L23" s="7"/>
      <c r="M23" s="7" t="s">
        <v>210</v>
      </c>
      <c r="N23" s="114"/>
      <c r="O23" s="114"/>
      <c r="P23" s="114"/>
      <c r="Q23" s="114"/>
      <c r="R23" s="114"/>
      <c r="S23" s="114"/>
      <c r="T23" s="114"/>
      <c r="U23" s="114"/>
      <c r="V23" s="114"/>
      <c r="W23" s="7" t="s">
        <v>211</v>
      </c>
      <c r="X23" s="7"/>
      <c r="Y23" s="7"/>
      <c r="Z23" s="7"/>
      <c r="AA23" s="7"/>
      <c r="AB23" s="7"/>
      <c r="AC23" s="7"/>
    </row>
    <row r="24" spans="1:32" s="1" customFormat="1" ht="21.75" customHeight="1">
      <c r="B24" s="2"/>
      <c r="C24" s="2" t="s">
        <v>212</v>
      </c>
      <c r="D24" s="7"/>
      <c r="E24" s="7"/>
      <c r="F24" s="7"/>
      <c r="G24" s="7"/>
      <c r="H24" s="7"/>
      <c r="I24" s="7"/>
      <c r="J24" s="7"/>
      <c r="K24" s="7"/>
      <c r="L24" s="7"/>
      <c r="M24" s="114"/>
      <c r="N24" s="114"/>
      <c r="O24" s="114"/>
      <c r="P24" s="114"/>
      <c r="Q24" s="7" t="s">
        <v>213</v>
      </c>
      <c r="R24" s="114"/>
      <c r="S24" s="114"/>
      <c r="T24" s="7" t="s">
        <v>214</v>
      </c>
      <c r="U24" s="114"/>
      <c r="V24" s="114"/>
      <c r="W24" s="7" t="s">
        <v>215</v>
      </c>
      <c r="X24" s="7"/>
      <c r="Y24" s="7"/>
      <c r="Z24" s="7"/>
      <c r="AA24" s="7"/>
      <c r="AB24" s="7"/>
      <c r="AC24" s="7"/>
    </row>
    <row r="25" spans="1:32" s="1" customFormat="1" ht="21.75" customHeight="1">
      <c r="B25" s="2"/>
      <c r="C25" s="2" t="s">
        <v>216</v>
      </c>
      <c r="D25" s="7"/>
      <c r="E25" s="7"/>
      <c r="F25" s="7"/>
      <c r="G25" s="7"/>
      <c r="H25" s="7"/>
      <c r="I25" s="7"/>
      <c r="J25" s="7"/>
      <c r="K25" s="7"/>
      <c r="L25" s="7"/>
      <c r="M25" s="115"/>
      <c r="N25" s="115"/>
      <c r="O25" s="115"/>
      <c r="P25" s="115"/>
      <c r="Q25" s="115"/>
      <c r="R25" s="115"/>
      <c r="S25" s="115"/>
      <c r="T25" s="115"/>
      <c r="U25" s="115"/>
      <c r="V25" s="115"/>
      <c r="W25" s="115"/>
      <c r="X25" s="115"/>
      <c r="Y25" s="115"/>
      <c r="Z25" s="115"/>
      <c r="AA25" s="115"/>
      <c r="AB25" s="115"/>
      <c r="AC25" s="7"/>
    </row>
    <row r="26" spans="1:32" s="1" customFormat="1" ht="21.75" customHeight="1">
      <c r="B26" s="2"/>
      <c r="C26" s="2" t="s">
        <v>217</v>
      </c>
      <c r="D26" s="7"/>
      <c r="E26" s="7"/>
      <c r="F26" s="7"/>
      <c r="G26" s="7"/>
      <c r="H26" s="7"/>
      <c r="I26" s="7"/>
      <c r="J26" s="7"/>
      <c r="K26" s="7"/>
      <c r="L26" s="7"/>
      <c r="M26" s="7"/>
      <c r="N26" s="7"/>
      <c r="O26" s="7"/>
      <c r="P26" s="7"/>
      <c r="Q26" s="7"/>
      <c r="R26" s="7"/>
      <c r="S26" s="7"/>
      <c r="T26" s="7"/>
      <c r="U26" s="7"/>
      <c r="V26" s="7"/>
      <c r="W26" s="7"/>
      <c r="X26" s="7"/>
      <c r="Y26" s="7"/>
      <c r="Z26" s="7"/>
      <c r="AA26" s="7"/>
      <c r="AB26" s="7"/>
      <c r="AC26" s="7"/>
    </row>
    <row r="27" spans="1:32" s="1" customFormat="1" ht="21.75" customHeight="1">
      <c r="B27" s="2"/>
      <c r="C27" s="2"/>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7"/>
    </row>
    <row r="28" spans="1:32" s="1" customFormat="1" ht="21.75" customHeight="1">
      <c r="B28" s="2"/>
      <c r="C28" s="2"/>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7"/>
    </row>
    <row r="29" spans="1:32" s="1" customFormat="1" ht="21.75" customHeight="1">
      <c r="B29" s="2"/>
      <c r="C29" s="2"/>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7"/>
    </row>
    <row r="30" spans="1:32">
      <c r="A30" s="2" t="s">
        <v>12</v>
      </c>
      <c r="B30" s="2"/>
      <c r="C30" s="2"/>
      <c r="D30" s="2"/>
      <c r="E30" s="2"/>
      <c r="F30" s="2"/>
      <c r="G30" s="2"/>
      <c r="H30" s="2"/>
      <c r="I30" s="2"/>
      <c r="J30" s="2"/>
      <c r="K30" s="2"/>
      <c r="L30" s="2"/>
      <c r="M30" s="2"/>
      <c r="N30" s="2"/>
      <c r="O30" s="2"/>
      <c r="P30" s="2"/>
      <c r="Q30" s="2"/>
      <c r="R30" s="2"/>
      <c r="S30" s="2"/>
      <c r="T30" s="2"/>
      <c r="U30" s="2"/>
      <c r="V30" s="2"/>
      <c r="W30" s="2"/>
      <c r="X30" s="2"/>
      <c r="Y30" s="2"/>
      <c r="Z30" s="2"/>
      <c r="AA30" s="2"/>
    </row>
    <row r="31" spans="1:32">
      <c r="A31" s="2"/>
      <c r="B31" s="73" t="s">
        <v>13</v>
      </c>
      <c r="C31" s="74"/>
      <c r="D31" s="74"/>
      <c r="E31" s="74"/>
      <c r="F31" s="74"/>
      <c r="G31" s="74"/>
      <c r="H31" s="74"/>
      <c r="I31" s="75"/>
      <c r="J31" s="82" t="s">
        <v>14</v>
      </c>
      <c r="K31" s="74"/>
      <c r="L31" s="74"/>
      <c r="M31" s="74"/>
      <c r="N31" s="74"/>
      <c r="O31" s="74"/>
      <c r="P31" s="74"/>
      <c r="Q31" s="75"/>
      <c r="R31" s="73" t="s">
        <v>15</v>
      </c>
      <c r="S31" s="74"/>
      <c r="T31" s="74"/>
      <c r="U31" s="74"/>
      <c r="V31" s="74"/>
      <c r="W31" s="74"/>
      <c r="X31" s="74"/>
      <c r="Y31" s="74"/>
      <c r="Z31" s="74"/>
      <c r="AA31" s="74"/>
      <c r="AB31" s="75"/>
    </row>
    <row r="32" spans="1:32">
      <c r="A32" s="2"/>
      <c r="B32" s="78"/>
      <c r="C32" s="79"/>
      <c r="D32" s="79"/>
      <c r="E32" s="79"/>
      <c r="F32" s="79"/>
      <c r="G32" s="79"/>
      <c r="H32" s="79"/>
      <c r="I32" s="80"/>
      <c r="J32" s="78"/>
      <c r="K32" s="79"/>
      <c r="L32" s="79"/>
      <c r="M32" s="79"/>
      <c r="N32" s="79"/>
      <c r="O32" s="79"/>
      <c r="P32" s="79"/>
      <c r="Q32" s="80"/>
      <c r="R32" s="78"/>
      <c r="S32" s="79"/>
      <c r="T32" s="79"/>
      <c r="U32" s="79"/>
      <c r="V32" s="79"/>
      <c r="W32" s="79"/>
      <c r="X32" s="79"/>
      <c r="Y32" s="79"/>
      <c r="Z32" s="79"/>
      <c r="AA32" s="79"/>
      <c r="AB32" s="80"/>
    </row>
    <row r="33" spans="1:32">
      <c r="A33" s="2"/>
      <c r="B33" s="72" t="s">
        <v>16</v>
      </c>
      <c r="C33" s="72"/>
      <c r="D33" s="72"/>
      <c r="E33" s="72"/>
      <c r="F33" s="72"/>
      <c r="G33" s="72"/>
      <c r="H33" s="72"/>
      <c r="I33" s="72"/>
      <c r="J33" s="72" t="s">
        <v>17</v>
      </c>
      <c r="K33" s="72"/>
      <c r="L33" s="72"/>
      <c r="M33" s="72"/>
      <c r="N33" s="72"/>
      <c r="O33" s="72"/>
      <c r="P33" s="72"/>
      <c r="Q33" s="72"/>
      <c r="R33" s="73"/>
      <c r="S33" s="74"/>
      <c r="T33" s="74"/>
      <c r="U33" s="74"/>
      <c r="V33" s="74"/>
      <c r="W33" s="74"/>
      <c r="X33" s="74"/>
      <c r="Y33" s="74"/>
      <c r="Z33" s="74"/>
      <c r="AA33" s="74"/>
      <c r="AB33" s="75"/>
      <c r="AC33" s="5"/>
      <c r="AD33" s="6"/>
      <c r="AE33" s="6"/>
      <c r="AF33" s="6"/>
    </row>
    <row r="34" spans="1:32">
      <c r="A34" s="2"/>
      <c r="B34" s="72" t="s">
        <v>18</v>
      </c>
      <c r="C34" s="72"/>
      <c r="D34" s="72"/>
      <c r="E34" s="72"/>
      <c r="F34" s="72"/>
      <c r="G34" s="72"/>
      <c r="H34" s="72"/>
      <c r="I34" s="72"/>
      <c r="J34" s="72" t="s">
        <v>19</v>
      </c>
      <c r="K34" s="72"/>
      <c r="L34" s="72"/>
      <c r="M34" s="72"/>
      <c r="N34" s="72"/>
      <c r="O34" s="72"/>
      <c r="P34" s="72"/>
      <c r="Q34" s="72"/>
      <c r="R34" s="76"/>
      <c r="S34" s="70"/>
      <c r="T34" s="70"/>
      <c r="U34" s="70"/>
      <c r="V34" s="70"/>
      <c r="W34" s="70"/>
      <c r="X34" s="70"/>
      <c r="Y34" s="70"/>
      <c r="Z34" s="70"/>
      <c r="AA34" s="70"/>
      <c r="AB34" s="77"/>
    </row>
    <row r="35" spans="1:32">
      <c r="A35" s="2"/>
      <c r="B35" s="68" t="s">
        <v>20</v>
      </c>
      <c r="C35" s="68"/>
      <c r="D35" s="68"/>
      <c r="E35" s="68"/>
      <c r="F35" s="68"/>
      <c r="G35" s="68"/>
      <c r="H35" s="68"/>
      <c r="I35" s="68"/>
      <c r="J35" s="68" t="s">
        <v>20</v>
      </c>
      <c r="K35" s="68"/>
      <c r="L35" s="68"/>
      <c r="M35" s="68"/>
      <c r="N35" s="68"/>
      <c r="O35" s="68"/>
      <c r="P35" s="68"/>
      <c r="Q35" s="68"/>
      <c r="R35" s="76"/>
      <c r="S35" s="70"/>
      <c r="T35" s="70"/>
      <c r="U35" s="70"/>
      <c r="V35" s="70"/>
      <c r="W35" s="70"/>
      <c r="X35" s="70"/>
      <c r="Y35" s="70"/>
      <c r="Z35" s="70"/>
      <c r="AA35" s="70"/>
      <c r="AB35" s="77"/>
      <c r="AD35" s="6"/>
      <c r="AE35" s="6"/>
      <c r="AF35" s="6"/>
    </row>
    <row r="36" spans="1:32">
      <c r="A36" s="2"/>
      <c r="B36" s="68"/>
      <c r="C36" s="68"/>
      <c r="D36" s="68"/>
      <c r="E36" s="68"/>
      <c r="F36" s="68"/>
      <c r="G36" s="68"/>
      <c r="H36" s="68"/>
      <c r="I36" s="68"/>
      <c r="J36" s="68"/>
      <c r="K36" s="68"/>
      <c r="L36" s="68"/>
      <c r="M36" s="68"/>
      <c r="N36" s="68"/>
      <c r="O36" s="68"/>
      <c r="P36" s="68"/>
      <c r="Q36" s="68"/>
      <c r="R36" s="76"/>
      <c r="S36" s="70"/>
      <c r="T36" s="70"/>
      <c r="U36" s="70"/>
      <c r="V36" s="70"/>
      <c r="W36" s="70"/>
      <c r="X36" s="70"/>
      <c r="Y36" s="70"/>
      <c r="Z36" s="70"/>
      <c r="AA36" s="70"/>
      <c r="AB36" s="77"/>
      <c r="AD36" s="6"/>
      <c r="AE36" s="6"/>
      <c r="AF36" s="6"/>
    </row>
    <row r="37" spans="1:32">
      <c r="A37" s="2"/>
      <c r="B37" s="68"/>
      <c r="C37" s="68"/>
      <c r="D37" s="68"/>
      <c r="E37" s="68"/>
      <c r="F37" s="68"/>
      <c r="G37" s="68"/>
      <c r="H37" s="68"/>
      <c r="I37" s="68"/>
      <c r="J37" s="68"/>
      <c r="K37" s="68"/>
      <c r="L37" s="68"/>
      <c r="M37" s="68"/>
      <c r="N37" s="68"/>
      <c r="O37" s="68"/>
      <c r="P37" s="68"/>
      <c r="Q37" s="68"/>
      <c r="R37" s="78"/>
      <c r="S37" s="79"/>
      <c r="T37" s="79"/>
      <c r="U37" s="79"/>
      <c r="V37" s="79"/>
      <c r="W37" s="79"/>
      <c r="X37" s="79"/>
      <c r="Y37" s="79"/>
      <c r="Z37" s="79"/>
      <c r="AA37" s="79"/>
      <c r="AB37" s="80"/>
    </row>
    <row r="38" spans="1:32" ht="13.5" customHeight="1">
      <c r="A38" s="62" t="s">
        <v>203</v>
      </c>
      <c r="B38" s="62"/>
      <c r="C38" s="63"/>
      <c r="D38" s="63"/>
      <c r="E38" s="63"/>
      <c r="F38" s="63"/>
      <c r="G38" s="63"/>
      <c r="H38" s="63"/>
      <c r="I38" s="63"/>
      <c r="J38" s="63"/>
      <c r="K38" s="63"/>
      <c r="L38" s="63"/>
      <c r="M38" s="63"/>
      <c r="N38" s="63"/>
      <c r="O38" s="63"/>
      <c r="P38" s="63"/>
      <c r="Q38" s="64"/>
      <c r="R38" s="64"/>
      <c r="S38" s="64"/>
      <c r="T38" s="64"/>
      <c r="U38" s="64"/>
      <c r="V38" s="64"/>
      <c r="W38" s="64"/>
      <c r="X38" s="64"/>
      <c r="Y38" s="2"/>
      <c r="Z38" s="2"/>
      <c r="AA38" s="2"/>
    </row>
    <row r="39" spans="1:32" ht="13.5" customHeight="1">
      <c r="A39" s="58" t="s">
        <v>218</v>
      </c>
      <c r="B39" s="62"/>
      <c r="C39" s="62"/>
      <c r="D39" s="62"/>
      <c r="E39" s="63"/>
      <c r="F39" s="63"/>
      <c r="G39" s="63"/>
      <c r="H39" s="63"/>
      <c r="I39" s="63"/>
      <c r="J39" s="63"/>
      <c r="K39" s="63"/>
      <c r="L39" s="63"/>
      <c r="M39" s="63"/>
      <c r="N39" s="63"/>
      <c r="O39" s="63"/>
      <c r="P39" s="63"/>
      <c r="Q39" s="64"/>
      <c r="R39" s="64"/>
      <c r="S39" s="64"/>
      <c r="T39" s="64"/>
      <c r="U39" s="64"/>
      <c r="V39" s="64"/>
      <c r="W39" s="64"/>
      <c r="X39" s="64"/>
    </row>
    <row r="40" spans="1:32" ht="13.5" customHeight="1">
      <c r="A40" s="62" t="s">
        <v>219</v>
      </c>
      <c r="B40" s="62"/>
      <c r="C40" s="62"/>
      <c r="D40" s="62"/>
      <c r="E40" s="63"/>
      <c r="F40" s="63"/>
      <c r="G40" s="63"/>
      <c r="H40" s="63"/>
      <c r="I40" s="63"/>
      <c r="J40" s="63"/>
      <c r="K40" s="63"/>
      <c r="L40" s="63"/>
      <c r="M40" s="63"/>
      <c r="N40" s="63"/>
      <c r="O40" s="63"/>
      <c r="P40" s="63"/>
      <c r="Q40" s="64"/>
      <c r="R40" s="64"/>
      <c r="S40" s="64"/>
      <c r="T40" s="64"/>
      <c r="U40" s="64"/>
      <c r="V40" s="64"/>
      <c r="W40" s="64"/>
      <c r="X40" s="64"/>
    </row>
    <row r="41" spans="1:32" ht="13.5" customHeight="1">
      <c r="A41" s="62" t="s">
        <v>220</v>
      </c>
      <c r="B41" s="62"/>
      <c r="C41" s="62"/>
      <c r="D41" s="62"/>
      <c r="E41" s="63"/>
      <c r="F41" s="63"/>
      <c r="G41" s="63"/>
      <c r="H41" s="63"/>
      <c r="I41" s="63"/>
      <c r="J41" s="63"/>
      <c r="K41" s="63"/>
      <c r="L41" s="63"/>
      <c r="M41" s="63"/>
      <c r="N41" s="63"/>
      <c r="O41" s="63"/>
      <c r="P41" s="63"/>
      <c r="Q41" s="64"/>
      <c r="R41" s="64"/>
      <c r="S41" s="64"/>
      <c r="T41" s="64"/>
      <c r="U41" s="64"/>
      <c r="V41" s="64"/>
      <c r="W41" s="64"/>
      <c r="X41" s="64"/>
    </row>
    <row r="44" spans="1:32">
      <c r="J44" s="4"/>
      <c r="S44" s="4"/>
      <c r="AB44" s="4"/>
      <c r="AC44" s="5"/>
      <c r="AD44" s="6"/>
      <c r="AE44" s="6"/>
      <c r="AF44" s="6"/>
    </row>
    <row r="46" spans="1:32">
      <c r="AD46" s="6"/>
      <c r="AE46" s="6"/>
      <c r="AF46" s="6"/>
    </row>
    <row r="53" spans="10:32">
      <c r="J53" s="4"/>
      <c r="S53" s="4"/>
      <c r="AB53" s="4"/>
      <c r="AC53" s="5"/>
      <c r="AD53" s="6"/>
      <c r="AE53" s="6"/>
      <c r="AF53" s="6"/>
    </row>
    <row r="55" spans="10:32">
      <c r="AD55" s="6"/>
      <c r="AE55" s="6"/>
      <c r="AF55" s="6"/>
    </row>
    <row r="66" spans="20:20">
      <c r="T66" s="4"/>
    </row>
    <row r="67" spans="20:20">
      <c r="T67" s="4"/>
    </row>
    <row r="70" spans="20:20">
      <c r="T70" s="4"/>
    </row>
    <row r="71" spans="20:20">
      <c r="T71" s="4"/>
    </row>
    <row r="74" spans="20:20">
      <c r="T74" s="4"/>
    </row>
    <row r="76" spans="20:20">
      <c r="T76" s="4"/>
    </row>
    <row r="78" spans="20:20">
      <c r="T78" s="4"/>
    </row>
    <row r="79" spans="20:20">
      <c r="T79" s="4"/>
    </row>
    <row r="82" spans="20:20">
      <c r="T82" s="4"/>
    </row>
    <row r="84" spans="20:20">
      <c r="T84" s="4"/>
    </row>
    <row r="86" spans="20:20">
      <c r="T86" s="4"/>
    </row>
    <row r="125" spans="10:32">
      <c r="J125" s="4"/>
      <c r="S125" s="4"/>
      <c r="AB125" s="4"/>
      <c r="AC125" s="5"/>
      <c r="AD125" s="6"/>
      <c r="AE125" s="6"/>
      <c r="AF125" s="6"/>
    </row>
    <row r="127" spans="10:32">
      <c r="AD127" s="6"/>
      <c r="AE127" s="6"/>
      <c r="AF127" s="6"/>
    </row>
    <row r="135" spans="10:32">
      <c r="J135" s="4"/>
      <c r="S135" s="4"/>
      <c r="AB135" s="4"/>
      <c r="AC135" s="5"/>
      <c r="AD135" s="6"/>
      <c r="AE135" s="6"/>
      <c r="AF135" s="6"/>
    </row>
    <row r="137" spans="10:32">
      <c r="AD137" s="6"/>
      <c r="AE137" s="6"/>
      <c r="AF137" s="6"/>
    </row>
    <row r="144" spans="10:32">
      <c r="J144" s="4"/>
      <c r="S144" s="4"/>
      <c r="AB144" s="4"/>
      <c r="AC144" s="5"/>
      <c r="AD144" s="6"/>
      <c r="AE144" s="6"/>
      <c r="AF144" s="6"/>
    </row>
    <row r="146" spans="10:32">
      <c r="AD146" s="6"/>
      <c r="AE146" s="6"/>
      <c r="AF146" s="6"/>
    </row>
    <row r="153" spans="10:32">
      <c r="J153" s="4"/>
      <c r="S153" s="4"/>
      <c r="AB153" s="4"/>
      <c r="AC153" s="5"/>
      <c r="AD153" s="6"/>
      <c r="AE153" s="6"/>
      <c r="AF153" s="6"/>
    </row>
    <row r="155" spans="10:32">
      <c r="AD155" s="6"/>
      <c r="AE155" s="6"/>
      <c r="AF155" s="6"/>
    </row>
    <row r="164" spans="2:26">
      <c r="O164" s="4"/>
      <c r="Z164" s="4"/>
    </row>
    <row r="171" spans="2:26">
      <c r="B171" s="4"/>
      <c r="H171" s="4"/>
    </row>
    <row r="172" spans="2:26">
      <c r="B172" s="4"/>
      <c r="H172" s="4"/>
    </row>
    <row r="173" spans="2:26">
      <c r="B173" s="4"/>
    </row>
    <row r="176" spans="2:26">
      <c r="B176" s="4"/>
      <c r="H176" s="4"/>
    </row>
    <row r="177" spans="2:8">
      <c r="B177" s="4"/>
      <c r="H177" s="4"/>
    </row>
    <row r="178" spans="2:8">
      <c r="B178" s="4"/>
    </row>
  </sheetData>
  <mergeCells count="32">
    <mergeCell ref="P15:AB15"/>
    <mergeCell ref="B2:AA2"/>
    <mergeCell ref="B4:Z4"/>
    <mergeCell ref="R5:U5"/>
    <mergeCell ref="W5:X5"/>
    <mergeCell ref="Z5:AA5"/>
    <mergeCell ref="A6:M7"/>
    <mergeCell ref="P9:AB9"/>
    <mergeCell ref="P10:AB10"/>
    <mergeCell ref="P11:AB11"/>
    <mergeCell ref="P12:AB12"/>
    <mergeCell ref="P13:AB13"/>
    <mergeCell ref="P16:AB16"/>
    <mergeCell ref="B18:AB21"/>
    <mergeCell ref="B31:I32"/>
    <mergeCell ref="J31:Q32"/>
    <mergeCell ref="R31:AB32"/>
    <mergeCell ref="N23:V23"/>
    <mergeCell ref="M24:P24"/>
    <mergeCell ref="R24:S24"/>
    <mergeCell ref="U24:V24"/>
    <mergeCell ref="M25:AB25"/>
    <mergeCell ref="D27:AB27"/>
    <mergeCell ref="D29:AB29"/>
    <mergeCell ref="D28:AB28"/>
    <mergeCell ref="B35:I37"/>
    <mergeCell ref="J35:Q37"/>
    <mergeCell ref="B33:I33"/>
    <mergeCell ref="J33:Q33"/>
    <mergeCell ref="R33:AB37"/>
    <mergeCell ref="B34:I34"/>
    <mergeCell ref="J34:Q34"/>
  </mergeCells>
  <phoneticPr fontId="3"/>
  <dataValidations count="1">
    <dataValidation type="list" allowBlank="1" showInputMessage="1" showErrorMessage="1" sqref="B171:B173 B65707:B65709 B131243:B131245 B196779:B196781 B262315:B262317 B327851:B327853 B393387:B393389 B458923:B458925 B524459:B524461 B589995:B589997 B655531:B655533 B721067:B721069 B786603:B786605 B852139:B852141 B917675:B917677 B983211:B983213 B176:B178 B65712:B65714 B131248:B131250 B196784:B196786 B262320:B262322 B327856:B327858 B393392:B393394 B458928:B458930 B524464:B524466 B590000:B590002 B655536:B655538 B721072:B721074 B786608:B786610 B852144:B852146 B917680:B917682 B983216:B983218" xr:uid="{5C7068FE-8785-4FE6-ADDA-5702DBC93165}">
      <formula1>"□,☑"</formula1>
    </dataValidation>
  </dataValidations>
  <pageMargins left="0.70866141732283472" right="0.31496062992125984" top="0.74803149606299213" bottom="0.55118110236220474"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第二面</vt:lpstr>
      <vt:lpstr>建築主(追加)</vt:lpstr>
      <vt:lpstr>第三面</vt:lpstr>
      <vt:lpstr>第四面</vt:lpstr>
      <vt:lpstr>第五面</vt:lpstr>
      <vt:lpstr>別紙（仕様基準を用いる場合)</vt:lpstr>
      <vt:lpstr>注意事項</vt:lpstr>
      <vt:lpstr>変更計画書(一面）</vt:lpstr>
      <vt:lpstr>'建築主(追加)'!Print_Area</vt:lpstr>
      <vt:lpstr>第一面!Print_Area</vt:lpstr>
      <vt:lpstr>第五面!Print_Area</vt:lpstr>
      <vt:lpstr>第三面!Print_Area</vt:lpstr>
      <vt:lpstr>第四面!Print_Area</vt:lpstr>
      <vt:lpstr>第二面!Print_Area</vt:lpstr>
      <vt:lpstr>注意事項!Print_Area</vt:lpstr>
      <vt:lpstr>'別紙（仕様基準を用いる場合)'!Print_Area</vt:lpstr>
      <vt:lpstr>'変更計画書(一面）'!Print_Area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征</dc:creator>
  <cp:lastModifiedBy>中川 征</cp:lastModifiedBy>
  <cp:lastPrinted>2025-04-01T01:37:02Z</cp:lastPrinted>
  <dcterms:created xsi:type="dcterms:W3CDTF">2025-03-13T08:35:17Z</dcterms:created>
  <dcterms:modified xsi:type="dcterms:W3CDTF">2025-04-01T02:16:36Z</dcterms:modified>
</cp:coreProperties>
</file>